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Infokup2016\"/>
    </mc:Choice>
  </mc:AlternateContent>
  <bookViews>
    <workbookView xWindow="225" yWindow="75" windowWidth="14355" windowHeight="7995" tabRatio="781"/>
  </bookViews>
  <sheets>
    <sheet name="Logo5r" sheetId="12" r:id="rId1"/>
    <sheet name="Logo6r" sheetId="13" r:id="rId2"/>
    <sheet name="Logo7r" sheetId="14" r:id="rId3"/>
    <sheet name="Logo8r" sheetId="15" r:id="rId4"/>
    <sheet name="Algoritmi5r" sheetId="16" r:id="rId5"/>
    <sheet name="Algoritmi6r" sheetId="17" r:id="rId6"/>
    <sheet name="Algoritmi7r" sheetId="18" r:id="rId7"/>
    <sheet name="Algoritmi8r" sheetId="19" r:id="rId8"/>
    <sheet name="Osnove" sheetId="10" r:id="rId9"/>
    <sheet name="RazvojSW" sheetId="11" r:id="rId10"/>
  </sheets>
  <definedNames>
    <definedName name="_xlnm._FilterDatabase" localSheetId="0" hidden="1">Logo5r!$A$2:$M$18</definedName>
  </definedNames>
  <calcPr calcId="162912"/>
</workbook>
</file>

<file path=xl/sharedStrings.xml><?xml version="1.0" encoding="utf-8"?>
<sst xmlns="http://schemas.openxmlformats.org/spreadsheetml/2006/main" count="506" uniqueCount="180">
  <si>
    <t>Osnovna škola "Dr. Andrija Mohorovičić" Matulji</t>
  </si>
  <si>
    <t>Osnovna škola "Fran Krsto Frankopan" Krk</t>
  </si>
  <si>
    <t>Osnovna škola "Zamet" Rijeka</t>
  </si>
  <si>
    <t>Osnovna škola "Sveti Matej" Viškovo</t>
  </si>
  <si>
    <t>Osnovna škola Vladimira Nazora Crikvenica</t>
  </si>
  <si>
    <t>Osnovna škola Kraljevica</t>
  </si>
  <si>
    <t>Osnovna škola "Turnić" Rijeka</t>
  </si>
  <si>
    <t>Osnovna škola "Petar Zrinski" Čabar</t>
  </si>
  <si>
    <t>Osnovna škola Gornja Vežica Rijeka</t>
  </si>
  <si>
    <t>Osnovna škola "Rikard Katalinić Jeretov" Opatija</t>
  </si>
  <si>
    <t>Siniša Topić</t>
  </si>
  <si>
    <t>Alenka Žužić</t>
  </si>
  <si>
    <t>Gabrijela Krišković</t>
  </si>
  <si>
    <t>Milana Jakšić</t>
  </si>
  <si>
    <t>Osnovna škola Kostrena</t>
  </si>
  <si>
    <t>Dragica Rade</t>
  </si>
  <si>
    <t>Klaudija Topić Matković</t>
  </si>
  <si>
    <t>Boris Bolšec</t>
  </si>
  <si>
    <t>Osnovne škole</t>
  </si>
  <si>
    <t>Ime</t>
  </si>
  <si>
    <t>Razred</t>
  </si>
  <si>
    <t>Županija</t>
  </si>
  <si>
    <t>Osnovna škola "Eugen Kumičić" Rijeka</t>
  </si>
  <si>
    <t>Osnovna škola "Milan Brozović" Kastav</t>
  </si>
  <si>
    <t>Osnovna škola Ivana Gorana Kovačića Vrbovsko</t>
  </si>
  <si>
    <t>Barbara Turk Čop</t>
  </si>
  <si>
    <t>Primorsko-goranska</t>
  </si>
  <si>
    <t>Biljana Žutelija</t>
  </si>
  <si>
    <t>Osnovna škola "Pehlin" Rijeka</t>
  </si>
  <si>
    <t>Leona Lempl</t>
  </si>
  <si>
    <t>Osnovna škola Skrad</t>
  </si>
  <si>
    <t>Licia Ljubisavljević</t>
  </si>
  <si>
    <t>Tanja Šebalj-Kocet</t>
  </si>
  <si>
    <t>Ljerka Linić</t>
  </si>
  <si>
    <t>Osnovna škola "Nikola Tesla" Rijeka</t>
  </si>
  <si>
    <t>Karmen Turk</t>
  </si>
  <si>
    <t>Mate Adžić</t>
  </si>
  <si>
    <t>Sanja Prodanović-Trlin</t>
  </si>
  <si>
    <t>Redni broj</t>
  </si>
  <si>
    <t>Rang</t>
  </si>
  <si>
    <t>Škola</t>
  </si>
  <si>
    <t>Mentor</t>
  </si>
  <si>
    <t>Vanjski mentor</t>
  </si>
  <si>
    <t>Status</t>
  </si>
  <si>
    <t>Ukupno</t>
  </si>
  <si>
    <t>Petar Knežević</t>
  </si>
  <si>
    <t>Osnovna škola "Čavle"</t>
  </si>
  <si>
    <t>Svetlana Mauhar-Jurković</t>
  </si>
  <si>
    <t>Silvija Rade</t>
  </si>
  <si>
    <t>Mateo Kos</t>
  </si>
  <si>
    <t>Mihaela Mrakovčić Pernar</t>
  </si>
  <si>
    <t>Petar Dušević</t>
  </si>
  <si>
    <t>Andrej Čizmarević</t>
  </si>
  <si>
    <t>Osnovna škola "Fran Franković" Rijeka</t>
  </si>
  <si>
    <t>Karmen Toić Dlačić</t>
  </si>
  <si>
    <t>Dario Stipanić</t>
  </si>
  <si>
    <t>Andrey Tolstikov</t>
  </si>
  <si>
    <t>Marko Žagar</t>
  </si>
  <si>
    <t>Daniel Duda</t>
  </si>
  <si>
    <t>Lucija Kelentrić</t>
  </si>
  <si>
    <t>Jan Tonchia</t>
  </si>
  <si>
    <t>Lea Lulić</t>
  </si>
  <si>
    <t>Osnovna škola Maria Martinolića Mali Lošinj</t>
  </si>
  <si>
    <t>Mario Frlić</t>
  </si>
  <si>
    <t>Jelena Kralj-Smirčić</t>
  </si>
  <si>
    <t>Sebastian Andrijčić</t>
  </si>
  <si>
    <t>Osnovna škola "Srdoči" Rijeka</t>
  </si>
  <si>
    <t>Marta Kaluđerović</t>
  </si>
  <si>
    <t>Luka Badurina</t>
  </si>
  <si>
    <t>Roberto Josipovic</t>
  </si>
  <si>
    <t>Roko Mrđa</t>
  </si>
  <si>
    <t>Ian Golob</t>
  </si>
  <si>
    <t>Drazen Sikirica</t>
  </si>
  <si>
    <t>Borna Massari</t>
  </si>
  <si>
    <t>Josip Šime Zrilić</t>
  </si>
  <si>
    <t>Dolores  Saršon</t>
  </si>
  <si>
    <t>Daliborka Todorovic</t>
  </si>
  <si>
    <t>Filip Matijević</t>
  </si>
  <si>
    <t>Karlo Španović</t>
  </si>
  <si>
    <t>Adriana Mihalić Šebelja</t>
  </si>
  <si>
    <t>Sara Henč</t>
  </si>
  <si>
    <t>Petar Matejčić</t>
  </si>
  <si>
    <t>Martina Bačić</t>
  </si>
  <si>
    <t>Filip Domazet</t>
  </si>
  <si>
    <t>Luka Šupuković</t>
  </si>
  <si>
    <t>Mario Cerović</t>
  </si>
  <si>
    <t>Nika Devčić</t>
  </si>
  <si>
    <t>Ivona Pijevac</t>
  </si>
  <si>
    <t>Gorana Djurić</t>
  </si>
  <si>
    <t>Mate Dragičević</t>
  </si>
  <si>
    <t>Antonio Heski</t>
  </si>
  <si>
    <t>Matej Košmrl</t>
  </si>
  <si>
    <t>Ivica Pizent</t>
  </si>
  <si>
    <t>Leonardo Šimunović</t>
  </si>
  <si>
    <t>Boris Španić</t>
  </si>
  <si>
    <t>Juraj Sinožić</t>
  </si>
  <si>
    <t>Karlo Srdoč</t>
  </si>
  <si>
    <t>Damjan Brala</t>
  </si>
  <si>
    <t>Tin Blečić</t>
  </si>
  <si>
    <t>Petra Krišković</t>
  </si>
  <si>
    <t>Bojan Puvača</t>
  </si>
  <si>
    <t>Katarina Bogdanić</t>
  </si>
  <si>
    <t>Osnovna škola Podmurvice Rijeka</t>
  </si>
  <si>
    <t>Gordana Stanojević</t>
  </si>
  <si>
    <t>Igor Glavić</t>
  </si>
  <si>
    <t>Martin Miharija</t>
  </si>
  <si>
    <t>Dejan Ljubobratović</t>
  </si>
  <si>
    <t>Ivan Sesar</t>
  </si>
  <si>
    <t>Mona Lisa</t>
  </si>
  <si>
    <t>Pahulja</t>
  </si>
  <si>
    <t>Okvir</t>
  </si>
  <si>
    <t>Simeon Stefanović</t>
  </si>
  <si>
    <t>Jan Kocet</t>
  </si>
  <si>
    <t>Karlo Smirčić</t>
  </si>
  <si>
    <t>Karolina Kraljić</t>
  </si>
  <si>
    <t>Marcel Kolanović</t>
  </si>
  <si>
    <t>Dorian Bariša</t>
  </si>
  <si>
    <t>Lorena Kosić</t>
  </si>
  <si>
    <t>Filip Žužić</t>
  </si>
  <si>
    <t>Matija Badurina</t>
  </si>
  <si>
    <t>Robert Gere</t>
  </si>
  <si>
    <t>Marko Dunić</t>
  </si>
  <si>
    <t>Aurora Necko</t>
  </si>
  <si>
    <t>Tara Trgovčević</t>
  </si>
  <si>
    <t>Bruna Marchioli Hajdinac</t>
  </si>
  <si>
    <t>Damjan Mamula</t>
  </si>
  <si>
    <t>Laura Božić</t>
  </si>
  <si>
    <t>Frane Livić</t>
  </si>
  <si>
    <t>Zmaj</t>
  </si>
  <si>
    <t>Liga prvaka</t>
  </si>
  <si>
    <t>Lik</t>
  </si>
  <si>
    <t>Sara Garaplija</t>
  </si>
  <si>
    <t>Lovre Kovačić</t>
  </si>
  <si>
    <t>Drive</t>
  </si>
  <si>
    <t>Kukac</t>
  </si>
  <si>
    <t>Brojevi</t>
  </si>
  <si>
    <t>Nikola Kulaš</t>
  </si>
  <si>
    <t>Andro Malnar</t>
  </si>
  <si>
    <t>Marcel Margeta</t>
  </si>
  <si>
    <t>Nela Dragić</t>
  </si>
  <si>
    <t>Antonio Funarić</t>
  </si>
  <si>
    <t>Maša Fraćin</t>
  </si>
  <si>
    <t>Stjepan Zdjelar</t>
  </si>
  <si>
    <t>Spirala</t>
  </si>
  <si>
    <t>Ikona</t>
  </si>
  <si>
    <t>Mećava</t>
  </si>
  <si>
    <t>Napoleon</t>
  </si>
  <si>
    <t>Centum</t>
  </si>
  <si>
    <t>Pat</t>
  </si>
  <si>
    <t>Lovro Knez</t>
  </si>
  <si>
    <t>Lovro Matejčić</t>
  </si>
  <si>
    <t>Maro Štefanić</t>
  </si>
  <si>
    <t>Alek Blečić</t>
  </si>
  <si>
    <t>Osnovna škola "Brajda" Rijeka</t>
  </si>
  <si>
    <t>Nino Strčić</t>
  </si>
  <si>
    <t>Dino Koščić</t>
  </si>
  <si>
    <t>Brojimo</t>
  </si>
  <si>
    <t>Pizza</t>
  </si>
  <si>
    <t>Razdijeli</t>
  </si>
  <si>
    <t>Darian Pupovac Pirija</t>
  </si>
  <si>
    <t>Ivana Žužić</t>
  </si>
  <si>
    <t>Božidar Zrnić</t>
  </si>
  <si>
    <t>Cesta</t>
  </si>
  <si>
    <t>Stupac</t>
  </si>
  <si>
    <t>Baba</t>
  </si>
  <si>
    <t>Mario Matić</t>
  </si>
  <si>
    <t>Mateo Birkić</t>
  </si>
  <si>
    <t>Mateo Bencek</t>
  </si>
  <si>
    <t>Filip Škopić</t>
  </si>
  <si>
    <t>Antonio Erdeljac</t>
  </si>
  <si>
    <t>Antonio Jović</t>
  </si>
  <si>
    <t>Paula Ivanović</t>
  </si>
  <si>
    <t>Natasa Solaja</t>
  </si>
  <si>
    <t>Mateo Acinger</t>
  </si>
  <si>
    <t>Sven Murica</t>
  </si>
  <si>
    <t>Antonio Šipić</t>
  </si>
  <si>
    <t xml:space="preserve">Mateo Sindičić </t>
  </si>
  <si>
    <t>Rijeka</t>
  </si>
  <si>
    <t>Razvoj softvera i poduzetništvo</t>
  </si>
  <si>
    <t xml:space="preserve">Leona Lempl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</si>
</sst>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38"/>
      <scheme val="minor"/>
    </font>
    <font>
      <u/>
      <sz val="11"/>
      <color theme="10"/>
      <name val="Calibri"/>
      <family val="2"/>
      <charset val="238"/>
      <scheme val="minor"/>
    </font>
    <font>
      <b/>
      <sz val="12"/>
      <color theme="1"/>
      <name val="Times New Roman"/>
      <family val="1"/>
      <charset val="238"/>
    </font>
    <font>
      <sz val="11"/>
      <color indexed="8"/>
      <name val="Calibri"/>
      <family val="2"/>
      <charset val="238"/>
    </font>
    <font>
      <sz val="11"/>
      <name val="Calibri"/>
      <family val="2"/>
      <charset val="238"/>
      <scheme val="minor"/>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3" fillId="0" borderId="0"/>
  </cellStyleXfs>
  <cellXfs count="10">
    <xf numFmtId="0" fontId="0" fillId="0" borderId="0" xfId="0"/>
    <xf numFmtId="0" fontId="0" fillId="0" borderId="0" xfId="0" applyFill="1" applyProtection="1"/>
    <xf numFmtId="0" fontId="2" fillId="0" borderId="0" xfId="0" applyFont="1" applyFill="1" applyProtection="1"/>
    <xf numFmtId="0" fontId="0" fillId="0" borderId="0" xfId="0" applyAlignment="1"/>
    <xf numFmtId="0" fontId="1" fillId="2" borderId="0" xfId="1" applyFill="1" applyAlignment="1">
      <alignment horizontal="center" vertical="center"/>
    </xf>
    <xf numFmtId="0" fontId="0" fillId="2" borderId="0" xfId="0" applyFill="1" applyAlignment="1">
      <alignment horizontal="center" vertical="center" wrapText="1"/>
    </xf>
    <xf numFmtId="0" fontId="1" fillId="2" borderId="0" xfId="1" applyFill="1" applyAlignment="1">
      <alignment horizontal="center" vertical="center" wrapText="1"/>
    </xf>
    <xf numFmtId="0" fontId="0" fillId="2" borderId="0" xfId="0" applyFill="1"/>
    <xf numFmtId="0" fontId="0" fillId="2" borderId="0" xfId="0" applyFont="1" applyFill="1"/>
    <xf numFmtId="0" fontId="4" fillId="2" borderId="0" xfId="0" applyFont="1" applyFill="1"/>
  </cellXfs>
  <cellStyles count="3">
    <cellStyle name="Hiperveza" xfId="1" builtinId="8"/>
    <cellStyle name="Normalno" xfId="0" builtinId="0"/>
    <cellStyle name="Normalno 2" xfId="2"/>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8F913"/>
      <color rgb="FFFFCCCC"/>
      <color rgb="FFFFCCFF"/>
      <color rgb="FFBC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www.infokup.hr/korisnik/3819/Leona-Lempl" TargetMode="External"/><Relationship Id="rId1" Type="http://schemas.openxmlformats.org/officeDocument/2006/relationships/hyperlink" Target="https://www.infokup.hr/korisnik/25957/Mateo-Sindic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8"/>
  <sheetViews>
    <sheetView tabSelected="1" zoomScaleNormal="100" workbookViewId="0">
      <selection activeCell="A20" sqref="A20"/>
    </sheetView>
  </sheetViews>
  <sheetFormatPr defaultRowHeight="15" x14ac:dyDescent="0.25"/>
  <cols>
    <col min="2" max="2" width="5.42578125" bestFit="1" customWidth="1"/>
    <col min="3" max="3" width="24.42578125" bestFit="1" customWidth="1"/>
    <col min="4" max="4" width="7" bestFit="1" customWidth="1"/>
  </cols>
  <sheetData>
    <row r="1" spans="1:13" x14ac:dyDescent="0.25">
      <c r="A1" t="s">
        <v>38</v>
      </c>
      <c r="B1" t="s">
        <v>39</v>
      </c>
      <c r="C1" t="s">
        <v>19</v>
      </c>
      <c r="D1" t="s">
        <v>20</v>
      </c>
      <c r="E1" t="s">
        <v>40</v>
      </c>
      <c r="F1" t="s">
        <v>21</v>
      </c>
      <c r="G1" t="s">
        <v>41</v>
      </c>
      <c r="H1" t="s">
        <v>42</v>
      </c>
      <c r="I1" t="s">
        <v>43</v>
      </c>
      <c r="J1" t="s">
        <v>108</v>
      </c>
      <c r="K1" t="s">
        <v>109</v>
      </c>
      <c r="L1" t="s">
        <v>110</v>
      </c>
      <c r="M1" t="s">
        <v>44</v>
      </c>
    </row>
    <row r="2" spans="1:13" x14ac:dyDescent="0.25">
      <c r="A2" s="7">
        <v>1</v>
      </c>
      <c r="B2" s="7">
        <v>1</v>
      </c>
      <c r="C2" s="7" t="s">
        <v>111</v>
      </c>
      <c r="D2" s="7">
        <v>5</v>
      </c>
      <c r="E2" s="7" t="s">
        <v>2</v>
      </c>
      <c r="F2" s="7" t="s">
        <v>26</v>
      </c>
      <c r="G2" s="7" t="s">
        <v>12</v>
      </c>
      <c r="H2" s="7"/>
      <c r="I2" s="7"/>
      <c r="J2" s="7">
        <v>40</v>
      </c>
      <c r="K2" s="7">
        <v>50</v>
      </c>
      <c r="L2" s="7">
        <v>60</v>
      </c>
      <c r="M2" s="7">
        <v>150</v>
      </c>
    </row>
    <row r="3" spans="1:13" x14ac:dyDescent="0.25">
      <c r="A3" s="7">
        <v>3</v>
      </c>
      <c r="B3" s="7">
        <v>2</v>
      </c>
      <c r="C3" s="7" t="s">
        <v>113</v>
      </c>
      <c r="D3" s="7">
        <v>5</v>
      </c>
      <c r="E3" s="7" t="s">
        <v>23</v>
      </c>
      <c r="F3" s="7" t="s">
        <v>26</v>
      </c>
      <c r="G3" s="7" t="s">
        <v>75</v>
      </c>
      <c r="H3" s="7"/>
      <c r="I3" s="7"/>
      <c r="J3" s="7">
        <v>40</v>
      </c>
      <c r="K3" s="7">
        <v>50</v>
      </c>
      <c r="L3" s="7">
        <v>24</v>
      </c>
      <c r="M3" s="7">
        <v>114</v>
      </c>
    </row>
    <row r="4" spans="1:13" x14ac:dyDescent="0.25">
      <c r="A4" s="7">
        <v>2</v>
      </c>
      <c r="B4" s="7">
        <v>2</v>
      </c>
      <c r="C4" s="7" t="s">
        <v>112</v>
      </c>
      <c r="D4" s="7">
        <v>5</v>
      </c>
      <c r="E4" s="7" t="s">
        <v>7</v>
      </c>
      <c r="F4" s="7" t="s">
        <v>26</v>
      </c>
      <c r="G4" s="7" t="s">
        <v>32</v>
      </c>
      <c r="H4" s="7"/>
      <c r="I4" s="7"/>
      <c r="J4" s="7">
        <v>40</v>
      </c>
      <c r="K4" s="7">
        <v>44</v>
      </c>
      <c r="L4" s="7">
        <v>30</v>
      </c>
      <c r="M4" s="7">
        <v>114</v>
      </c>
    </row>
    <row r="5" spans="1:13" x14ac:dyDescent="0.25">
      <c r="A5" s="7">
        <v>4</v>
      </c>
      <c r="B5" s="7">
        <v>3</v>
      </c>
      <c r="C5" s="7" t="s">
        <v>114</v>
      </c>
      <c r="D5" s="7">
        <v>5</v>
      </c>
      <c r="E5" s="7" t="s">
        <v>1</v>
      </c>
      <c r="F5" s="7" t="s">
        <v>26</v>
      </c>
      <c r="G5" s="7" t="s">
        <v>11</v>
      </c>
      <c r="H5" s="7"/>
      <c r="I5" s="7"/>
      <c r="J5" s="7">
        <v>40</v>
      </c>
      <c r="K5" s="7">
        <v>50</v>
      </c>
      <c r="L5" s="7">
        <v>17</v>
      </c>
      <c r="M5" s="7">
        <v>107</v>
      </c>
    </row>
    <row r="6" spans="1:13" x14ac:dyDescent="0.25">
      <c r="A6" s="7">
        <v>5</v>
      </c>
      <c r="B6" s="7">
        <v>4</v>
      </c>
      <c r="C6" s="7" t="s">
        <v>115</v>
      </c>
      <c r="D6" s="7">
        <v>5</v>
      </c>
      <c r="E6" s="7" t="s">
        <v>53</v>
      </c>
      <c r="F6" s="7" t="s">
        <v>26</v>
      </c>
      <c r="G6" s="7" t="s">
        <v>54</v>
      </c>
      <c r="H6" s="7"/>
      <c r="I6" s="7"/>
      <c r="J6" s="7">
        <v>40</v>
      </c>
      <c r="K6" s="7">
        <v>50</v>
      </c>
      <c r="L6" s="7">
        <v>16</v>
      </c>
      <c r="M6" s="7">
        <v>106</v>
      </c>
    </row>
    <row r="7" spans="1:13" x14ac:dyDescent="0.25">
      <c r="A7" s="7">
        <v>6</v>
      </c>
      <c r="B7" s="7">
        <v>5</v>
      </c>
      <c r="C7" s="7" t="s">
        <v>116</v>
      </c>
      <c r="D7" s="7">
        <v>5</v>
      </c>
      <c r="E7" s="7" t="s">
        <v>53</v>
      </c>
      <c r="F7" s="7" t="s">
        <v>26</v>
      </c>
      <c r="G7" s="7" t="s">
        <v>54</v>
      </c>
      <c r="H7" s="7"/>
      <c r="I7" s="7"/>
      <c r="J7" s="7">
        <v>40</v>
      </c>
      <c r="K7" s="7">
        <v>32</v>
      </c>
      <c r="L7" s="7">
        <v>30</v>
      </c>
      <c r="M7" s="7">
        <v>102</v>
      </c>
    </row>
    <row r="8" spans="1:13" x14ac:dyDescent="0.25">
      <c r="A8" s="7">
        <v>7</v>
      </c>
      <c r="B8" s="7">
        <v>6</v>
      </c>
      <c r="C8" s="7" t="s">
        <v>117</v>
      </c>
      <c r="D8" s="7">
        <v>5</v>
      </c>
      <c r="E8" s="7" t="s">
        <v>1</v>
      </c>
      <c r="F8" s="7" t="s">
        <v>26</v>
      </c>
      <c r="G8" s="7" t="s">
        <v>16</v>
      </c>
      <c r="H8" s="7"/>
      <c r="I8" s="7"/>
      <c r="J8" s="7">
        <v>40</v>
      </c>
      <c r="K8" s="7">
        <v>34</v>
      </c>
      <c r="L8" s="7">
        <v>26</v>
      </c>
      <c r="M8" s="7">
        <v>100</v>
      </c>
    </row>
    <row r="9" spans="1:13" x14ac:dyDescent="0.25">
      <c r="A9" s="7">
        <v>8</v>
      </c>
      <c r="B9" s="7">
        <v>6</v>
      </c>
      <c r="C9" s="7" t="s">
        <v>118</v>
      </c>
      <c r="D9" s="7">
        <v>5</v>
      </c>
      <c r="E9" s="7" t="s">
        <v>1</v>
      </c>
      <c r="F9" s="7" t="s">
        <v>26</v>
      </c>
      <c r="G9" s="7" t="s">
        <v>16</v>
      </c>
      <c r="H9" s="7"/>
      <c r="I9" s="7"/>
      <c r="J9" s="7">
        <v>40</v>
      </c>
      <c r="K9" s="7">
        <v>34</v>
      </c>
      <c r="L9" s="7">
        <v>26</v>
      </c>
      <c r="M9" s="7">
        <v>100</v>
      </c>
    </row>
    <row r="10" spans="1:13" x14ac:dyDescent="0.25">
      <c r="A10" s="7">
        <v>9</v>
      </c>
      <c r="B10" s="7">
        <v>7</v>
      </c>
      <c r="C10" s="7" t="s">
        <v>119</v>
      </c>
      <c r="D10" s="7">
        <v>5</v>
      </c>
      <c r="E10" s="7" t="s">
        <v>1</v>
      </c>
      <c r="F10" s="7" t="s">
        <v>26</v>
      </c>
      <c r="G10" s="7" t="s">
        <v>11</v>
      </c>
      <c r="H10" s="7"/>
      <c r="I10" s="7"/>
      <c r="J10" s="7">
        <v>40</v>
      </c>
      <c r="K10" s="7">
        <v>50</v>
      </c>
      <c r="L10" s="7">
        <v>8</v>
      </c>
      <c r="M10" s="7">
        <v>98</v>
      </c>
    </row>
    <row r="11" spans="1:13" x14ac:dyDescent="0.25">
      <c r="A11" s="7">
        <v>10</v>
      </c>
      <c r="B11" s="7">
        <v>8</v>
      </c>
      <c r="C11" s="7" t="s">
        <v>120</v>
      </c>
      <c r="D11" s="7">
        <v>5</v>
      </c>
      <c r="E11" s="7" t="s">
        <v>53</v>
      </c>
      <c r="F11" s="7" t="s">
        <v>26</v>
      </c>
      <c r="G11" s="7" t="s">
        <v>54</v>
      </c>
      <c r="H11" s="7"/>
      <c r="I11" s="7"/>
      <c r="J11" s="7">
        <v>40</v>
      </c>
      <c r="K11" s="7">
        <v>26</v>
      </c>
      <c r="L11" s="7">
        <v>30</v>
      </c>
      <c r="M11" s="7">
        <v>96</v>
      </c>
    </row>
    <row r="12" spans="1:13" x14ac:dyDescent="0.25">
      <c r="A12" s="7">
        <v>11</v>
      </c>
      <c r="B12" s="7">
        <v>9</v>
      </c>
      <c r="C12" s="7" t="s">
        <v>121</v>
      </c>
      <c r="D12" s="7">
        <v>5</v>
      </c>
      <c r="E12" s="7" t="s">
        <v>6</v>
      </c>
      <c r="F12" s="7" t="s">
        <v>26</v>
      </c>
      <c r="G12" s="7" t="s">
        <v>64</v>
      </c>
      <c r="H12" s="7"/>
      <c r="I12" s="7"/>
      <c r="J12" s="7">
        <v>40</v>
      </c>
      <c r="K12" s="7">
        <v>20</v>
      </c>
      <c r="L12" s="7">
        <v>30</v>
      </c>
      <c r="M12" s="7">
        <v>90</v>
      </c>
    </row>
    <row r="13" spans="1:13" x14ac:dyDescent="0.25">
      <c r="A13" s="7">
        <v>12</v>
      </c>
      <c r="B13" s="7">
        <v>9</v>
      </c>
      <c r="C13" s="7" t="s">
        <v>122</v>
      </c>
      <c r="D13" s="7">
        <v>5</v>
      </c>
      <c r="E13" s="7" t="s">
        <v>6</v>
      </c>
      <c r="F13" s="7" t="s">
        <v>26</v>
      </c>
      <c r="G13" s="7" t="s">
        <v>64</v>
      </c>
      <c r="H13" s="7"/>
      <c r="I13" s="7"/>
      <c r="J13" s="7">
        <v>40</v>
      </c>
      <c r="K13" s="7">
        <v>20</v>
      </c>
      <c r="L13" s="7">
        <v>30</v>
      </c>
      <c r="M13" s="7">
        <v>90</v>
      </c>
    </row>
    <row r="14" spans="1:13" x14ac:dyDescent="0.25">
      <c r="A14" s="7">
        <v>13</v>
      </c>
      <c r="B14" s="7">
        <v>9</v>
      </c>
      <c r="C14" s="7" t="s">
        <v>123</v>
      </c>
      <c r="D14" s="7">
        <v>5</v>
      </c>
      <c r="E14" s="7" t="s">
        <v>6</v>
      </c>
      <c r="F14" s="7" t="s">
        <v>26</v>
      </c>
      <c r="G14" s="7" t="s">
        <v>64</v>
      </c>
      <c r="H14" s="7"/>
      <c r="I14" s="7"/>
      <c r="J14" s="7">
        <v>40</v>
      </c>
      <c r="K14" s="7">
        <v>20</v>
      </c>
      <c r="L14" s="7">
        <v>30</v>
      </c>
      <c r="M14" s="7">
        <v>90</v>
      </c>
    </row>
    <row r="15" spans="1:13" x14ac:dyDescent="0.25">
      <c r="A15" s="7">
        <v>14</v>
      </c>
      <c r="B15" s="7">
        <v>10</v>
      </c>
      <c r="C15" s="7" t="s">
        <v>124</v>
      </c>
      <c r="D15" s="7">
        <v>5</v>
      </c>
      <c r="E15" s="7" t="s">
        <v>1</v>
      </c>
      <c r="F15" s="7" t="s">
        <v>26</v>
      </c>
      <c r="G15" s="7" t="s">
        <v>17</v>
      </c>
      <c r="H15" s="7"/>
      <c r="I15" s="7"/>
      <c r="J15" s="7">
        <v>36</v>
      </c>
      <c r="K15" s="7">
        <v>34</v>
      </c>
      <c r="L15" s="7">
        <v>16</v>
      </c>
      <c r="M15" s="7">
        <v>86</v>
      </c>
    </row>
    <row r="16" spans="1:13" x14ac:dyDescent="0.25">
      <c r="A16" s="7">
        <v>15</v>
      </c>
      <c r="B16" s="7">
        <v>11</v>
      </c>
      <c r="C16" s="7" t="s">
        <v>125</v>
      </c>
      <c r="D16" s="7">
        <v>5</v>
      </c>
      <c r="E16" s="7" t="s">
        <v>53</v>
      </c>
      <c r="F16" s="7" t="s">
        <v>26</v>
      </c>
      <c r="G16" s="7" t="s">
        <v>54</v>
      </c>
      <c r="H16" s="7"/>
      <c r="I16" s="7"/>
      <c r="J16" s="7">
        <v>40</v>
      </c>
      <c r="K16" s="7">
        <v>26</v>
      </c>
      <c r="L16" s="7">
        <v>12</v>
      </c>
      <c r="M16" s="7">
        <v>78</v>
      </c>
    </row>
    <row r="17" spans="1:13" x14ac:dyDescent="0.25">
      <c r="A17" s="7">
        <v>16</v>
      </c>
      <c r="B17" s="7">
        <v>12</v>
      </c>
      <c r="C17" s="7" t="s">
        <v>126</v>
      </c>
      <c r="D17" s="7">
        <v>5</v>
      </c>
      <c r="E17" s="7" t="s">
        <v>1</v>
      </c>
      <c r="F17" s="7" t="s">
        <v>26</v>
      </c>
      <c r="G17" s="7" t="s">
        <v>11</v>
      </c>
      <c r="H17" s="7"/>
      <c r="I17" s="7"/>
      <c r="J17" s="7">
        <v>34</v>
      </c>
      <c r="K17" s="7">
        <v>18</v>
      </c>
      <c r="L17" s="7">
        <v>22</v>
      </c>
      <c r="M17" s="7">
        <v>74</v>
      </c>
    </row>
    <row r="18" spans="1:13" x14ac:dyDescent="0.25">
      <c r="A18" s="7">
        <v>17</v>
      </c>
      <c r="B18" s="7">
        <v>13</v>
      </c>
      <c r="C18" s="7" t="s">
        <v>127</v>
      </c>
      <c r="D18" s="7">
        <v>5</v>
      </c>
      <c r="E18" s="7" t="s">
        <v>23</v>
      </c>
      <c r="F18" s="7" t="s">
        <v>26</v>
      </c>
      <c r="G18" s="7" t="s">
        <v>75</v>
      </c>
      <c r="H18" s="7"/>
      <c r="I18" s="7"/>
      <c r="J18" s="7">
        <v>8</v>
      </c>
      <c r="K18" s="7">
        <v>32</v>
      </c>
      <c r="L18" s="7">
        <v>30</v>
      </c>
      <c r="M18" s="7">
        <v>70</v>
      </c>
    </row>
  </sheetData>
  <sortState ref="A2:M18">
    <sortCondition descending="1" ref="M1"/>
  </sortState>
  <conditionalFormatting sqref="F8:F47">
    <cfRule type="cellIs" dxfId="20" priority="5" operator="equal">
      <formula>16</formula>
    </cfRule>
  </conditionalFormatting>
  <conditionalFormatting sqref="G8:G51">
    <cfRule type="containsText" dxfId="19" priority="4" operator="containsText" text="5. razred OŠ">
      <formula>NOT(ISERROR(SEARCH("5. razred OŠ",G8)))</formula>
    </cfRule>
  </conditionalFormatting>
  <conditionalFormatting sqref="F52:F57">
    <cfRule type="cellIs" dxfId="18" priority="3" operator="equal">
      <formula>16</formula>
    </cfRule>
  </conditionalFormatting>
  <conditionalFormatting sqref="G52:G57">
    <cfRule type="containsText" dxfId="17" priority="2" operator="containsText" text="4. razred OŠ">
      <formula>NOT(ISERROR(SEARCH("4. razred OŠ",G52)))</formula>
    </cfRule>
  </conditionalFormatting>
  <conditionalFormatting sqref="F58">
    <cfRule type="cellIs" dxfId="16" priority="1" operator="equal">
      <formula>16</formula>
    </cfRule>
  </conditionalFormatting>
  <dataValidations count="10">
    <dataValidation type="list" allowBlank="1" showInputMessage="1" showErrorMessage="1" sqref="R65365:S66057 WVZ982869:WWA983561 WMD982869:WME983561 WCH982869:WCI983561 VSL982869:VSM983561 VIP982869:VIQ983561 UYT982869:UYU983561 UOX982869:UOY983561 UFB982869:UFC983561 TVF982869:TVG983561 TLJ982869:TLK983561 TBN982869:TBO983561 SRR982869:SRS983561 SHV982869:SHW983561 RXZ982869:RYA983561 ROD982869:ROE983561 REH982869:REI983561 QUL982869:QUM983561 QKP982869:QKQ983561 QAT982869:QAU983561 PQX982869:PQY983561 PHB982869:PHC983561 OXF982869:OXG983561 ONJ982869:ONK983561 ODN982869:ODO983561 NTR982869:NTS983561 NJV982869:NJW983561 MZZ982869:NAA983561 MQD982869:MQE983561 MGH982869:MGI983561 LWL982869:LWM983561 LMP982869:LMQ983561 LCT982869:LCU983561 KSX982869:KSY983561 KJB982869:KJC983561 JZF982869:JZG983561 JPJ982869:JPK983561 JFN982869:JFO983561 IVR982869:IVS983561 ILV982869:ILW983561 IBZ982869:ICA983561 HSD982869:HSE983561 HIH982869:HII983561 GYL982869:GYM983561 GOP982869:GOQ983561 GET982869:GEU983561 FUX982869:FUY983561 FLB982869:FLC983561 FBF982869:FBG983561 ERJ982869:ERK983561 EHN982869:EHO983561 DXR982869:DXS983561 DNV982869:DNW983561 DDZ982869:DEA983561 CUD982869:CUE983561 CKH982869:CKI983561 CAL982869:CAM983561 BQP982869:BQQ983561 BGT982869:BGU983561 AWX982869:AWY983561 ANB982869:ANC983561 ADF982869:ADG983561 TJ982869:TK983561 JN982869:JO983561 R982869:S983561 WVZ917333:WWA918025 WMD917333:WME918025 WCH917333:WCI918025 VSL917333:VSM918025 VIP917333:VIQ918025 UYT917333:UYU918025 UOX917333:UOY918025 UFB917333:UFC918025 TVF917333:TVG918025 TLJ917333:TLK918025 TBN917333:TBO918025 SRR917333:SRS918025 SHV917333:SHW918025 RXZ917333:RYA918025 ROD917333:ROE918025 REH917333:REI918025 QUL917333:QUM918025 QKP917333:QKQ918025 QAT917333:QAU918025 PQX917333:PQY918025 PHB917333:PHC918025 OXF917333:OXG918025 ONJ917333:ONK918025 ODN917333:ODO918025 NTR917333:NTS918025 NJV917333:NJW918025 MZZ917333:NAA918025 MQD917333:MQE918025 MGH917333:MGI918025 LWL917333:LWM918025 LMP917333:LMQ918025 LCT917333:LCU918025 KSX917333:KSY918025 KJB917333:KJC918025 JZF917333:JZG918025 JPJ917333:JPK918025 JFN917333:JFO918025 IVR917333:IVS918025 ILV917333:ILW918025 IBZ917333:ICA918025 HSD917333:HSE918025 HIH917333:HII918025 GYL917333:GYM918025 GOP917333:GOQ918025 GET917333:GEU918025 FUX917333:FUY918025 FLB917333:FLC918025 FBF917333:FBG918025 ERJ917333:ERK918025 EHN917333:EHO918025 DXR917333:DXS918025 DNV917333:DNW918025 DDZ917333:DEA918025 CUD917333:CUE918025 CKH917333:CKI918025 CAL917333:CAM918025 BQP917333:BQQ918025 BGT917333:BGU918025 AWX917333:AWY918025 ANB917333:ANC918025 ADF917333:ADG918025 TJ917333:TK918025 JN917333:JO918025 R917333:S918025 WVZ851797:WWA852489 WMD851797:WME852489 WCH851797:WCI852489 VSL851797:VSM852489 VIP851797:VIQ852489 UYT851797:UYU852489 UOX851797:UOY852489 UFB851797:UFC852489 TVF851797:TVG852489 TLJ851797:TLK852489 TBN851797:TBO852489 SRR851797:SRS852489 SHV851797:SHW852489 RXZ851797:RYA852489 ROD851797:ROE852489 REH851797:REI852489 QUL851797:QUM852489 QKP851797:QKQ852489 QAT851797:QAU852489 PQX851797:PQY852489 PHB851797:PHC852489 OXF851797:OXG852489 ONJ851797:ONK852489 ODN851797:ODO852489 NTR851797:NTS852489 NJV851797:NJW852489 MZZ851797:NAA852489 MQD851797:MQE852489 MGH851797:MGI852489 LWL851797:LWM852489 LMP851797:LMQ852489 LCT851797:LCU852489 KSX851797:KSY852489 KJB851797:KJC852489 JZF851797:JZG852489 JPJ851797:JPK852489 JFN851797:JFO852489 IVR851797:IVS852489 ILV851797:ILW852489 IBZ851797:ICA852489 HSD851797:HSE852489 HIH851797:HII852489 GYL851797:GYM852489 GOP851797:GOQ852489 GET851797:GEU852489 FUX851797:FUY852489 FLB851797:FLC852489 FBF851797:FBG852489 ERJ851797:ERK852489 EHN851797:EHO852489 DXR851797:DXS852489 DNV851797:DNW852489 DDZ851797:DEA852489 CUD851797:CUE852489 CKH851797:CKI852489 CAL851797:CAM852489 BQP851797:BQQ852489 BGT851797:BGU852489 AWX851797:AWY852489 ANB851797:ANC852489 ADF851797:ADG852489 TJ851797:TK852489 JN851797:JO852489 R851797:S852489 WVZ786261:WWA786953 WMD786261:WME786953 WCH786261:WCI786953 VSL786261:VSM786953 VIP786261:VIQ786953 UYT786261:UYU786953 UOX786261:UOY786953 UFB786261:UFC786953 TVF786261:TVG786953 TLJ786261:TLK786953 TBN786261:TBO786953 SRR786261:SRS786953 SHV786261:SHW786953 RXZ786261:RYA786953 ROD786261:ROE786953 REH786261:REI786953 QUL786261:QUM786953 QKP786261:QKQ786953 QAT786261:QAU786953 PQX786261:PQY786953 PHB786261:PHC786953 OXF786261:OXG786953 ONJ786261:ONK786953 ODN786261:ODO786953 NTR786261:NTS786953 NJV786261:NJW786953 MZZ786261:NAA786953 MQD786261:MQE786953 MGH786261:MGI786953 LWL786261:LWM786953 LMP786261:LMQ786953 LCT786261:LCU786953 KSX786261:KSY786953 KJB786261:KJC786953 JZF786261:JZG786953 JPJ786261:JPK786953 JFN786261:JFO786953 IVR786261:IVS786953 ILV786261:ILW786953 IBZ786261:ICA786953 HSD786261:HSE786953 HIH786261:HII786953 GYL786261:GYM786953 GOP786261:GOQ786953 GET786261:GEU786953 FUX786261:FUY786953 FLB786261:FLC786953 FBF786261:FBG786953 ERJ786261:ERK786953 EHN786261:EHO786953 DXR786261:DXS786953 DNV786261:DNW786953 DDZ786261:DEA786953 CUD786261:CUE786953 CKH786261:CKI786953 CAL786261:CAM786953 BQP786261:BQQ786953 BGT786261:BGU786953 AWX786261:AWY786953 ANB786261:ANC786953 ADF786261:ADG786953 TJ786261:TK786953 JN786261:JO786953 R786261:S786953 WVZ720725:WWA721417 WMD720725:WME721417 WCH720725:WCI721417 VSL720725:VSM721417 VIP720725:VIQ721417 UYT720725:UYU721417 UOX720725:UOY721417 UFB720725:UFC721417 TVF720725:TVG721417 TLJ720725:TLK721417 TBN720725:TBO721417 SRR720725:SRS721417 SHV720725:SHW721417 RXZ720725:RYA721417 ROD720725:ROE721417 REH720725:REI721417 QUL720725:QUM721417 QKP720725:QKQ721417 QAT720725:QAU721417 PQX720725:PQY721417 PHB720725:PHC721417 OXF720725:OXG721417 ONJ720725:ONK721417 ODN720725:ODO721417 NTR720725:NTS721417 NJV720725:NJW721417 MZZ720725:NAA721417 MQD720725:MQE721417 MGH720725:MGI721417 LWL720725:LWM721417 LMP720725:LMQ721417 LCT720725:LCU721417 KSX720725:KSY721417 KJB720725:KJC721417 JZF720725:JZG721417 JPJ720725:JPK721417 JFN720725:JFO721417 IVR720725:IVS721417 ILV720725:ILW721417 IBZ720725:ICA721417 HSD720725:HSE721417 HIH720725:HII721417 GYL720725:GYM721417 GOP720725:GOQ721417 GET720725:GEU721417 FUX720725:FUY721417 FLB720725:FLC721417 FBF720725:FBG721417 ERJ720725:ERK721417 EHN720725:EHO721417 DXR720725:DXS721417 DNV720725:DNW721417 DDZ720725:DEA721417 CUD720725:CUE721417 CKH720725:CKI721417 CAL720725:CAM721417 BQP720725:BQQ721417 BGT720725:BGU721417 AWX720725:AWY721417 ANB720725:ANC721417 ADF720725:ADG721417 TJ720725:TK721417 JN720725:JO721417 R720725:S721417 WVZ655189:WWA655881 WMD655189:WME655881 WCH655189:WCI655881 VSL655189:VSM655881 VIP655189:VIQ655881 UYT655189:UYU655881 UOX655189:UOY655881 UFB655189:UFC655881 TVF655189:TVG655881 TLJ655189:TLK655881 TBN655189:TBO655881 SRR655189:SRS655881 SHV655189:SHW655881 RXZ655189:RYA655881 ROD655189:ROE655881 REH655189:REI655881 QUL655189:QUM655881 QKP655189:QKQ655881 QAT655189:QAU655881 PQX655189:PQY655881 PHB655189:PHC655881 OXF655189:OXG655881 ONJ655189:ONK655881 ODN655189:ODO655881 NTR655189:NTS655881 NJV655189:NJW655881 MZZ655189:NAA655881 MQD655189:MQE655881 MGH655189:MGI655881 LWL655189:LWM655881 LMP655189:LMQ655881 LCT655189:LCU655881 KSX655189:KSY655881 KJB655189:KJC655881 JZF655189:JZG655881 JPJ655189:JPK655881 JFN655189:JFO655881 IVR655189:IVS655881 ILV655189:ILW655881 IBZ655189:ICA655881 HSD655189:HSE655881 HIH655189:HII655881 GYL655189:GYM655881 GOP655189:GOQ655881 GET655189:GEU655881 FUX655189:FUY655881 FLB655189:FLC655881 FBF655189:FBG655881 ERJ655189:ERK655881 EHN655189:EHO655881 DXR655189:DXS655881 DNV655189:DNW655881 DDZ655189:DEA655881 CUD655189:CUE655881 CKH655189:CKI655881 CAL655189:CAM655881 BQP655189:BQQ655881 BGT655189:BGU655881 AWX655189:AWY655881 ANB655189:ANC655881 ADF655189:ADG655881 TJ655189:TK655881 JN655189:JO655881 R655189:S655881 WVZ589653:WWA590345 WMD589653:WME590345 WCH589653:WCI590345 VSL589653:VSM590345 VIP589653:VIQ590345 UYT589653:UYU590345 UOX589653:UOY590345 UFB589653:UFC590345 TVF589653:TVG590345 TLJ589653:TLK590345 TBN589653:TBO590345 SRR589653:SRS590345 SHV589653:SHW590345 RXZ589653:RYA590345 ROD589653:ROE590345 REH589653:REI590345 QUL589653:QUM590345 QKP589653:QKQ590345 QAT589653:QAU590345 PQX589653:PQY590345 PHB589653:PHC590345 OXF589653:OXG590345 ONJ589653:ONK590345 ODN589653:ODO590345 NTR589653:NTS590345 NJV589653:NJW590345 MZZ589653:NAA590345 MQD589653:MQE590345 MGH589653:MGI590345 LWL589653:LWM590345 LMP589653:LMQ590345 LCT589653:LCU590345 KSX589653:KSY590345 KJB589653:KJC590345 JZF589653:JZG590345 JPJ589653:JPK590345 JFN589653:JFO590345 IVR589653:IVS590345 ILV589653:ILW590345 IBZ589653:ICA590345 HSD589653:HSE590345 HIH589653:HII590345 GYL589653:GYM590345 GOP589653:GOQ590345 GET589653:GEU590345 FUX589653:FUY590345 FLB589653:FLC590345 FBF589653:FBG590345 ERJ589653:ERK590345 EHN589653:EHO590345 DXR589653:DXS590345 DNV589653:DNW590345 DDZ589653:DEA590345 CUD589653:CUE590345 CKH589653:CKI590345 CAL589653:CAM590345 BQP589653:BQQ590345 BGT589653:BGU590345 AWX589653:AWY590345 ANB589653:ANC590345 ADF589653:ADG590345 TJ589653:TK590345 JN589653:JO590345 R589653:S590345 WVZ524117:WWA524809 WMD524117:WME524809 WCH524117:WCI524809 VSL524117:VSM524809 VIP524117:VIQ524809 UYT524117:UYU524809 UOX524117:UOY524809 UFB524117:UFC524809 TVF524117:TVG524809 TLJ524117:TLK524809 TBN524117:TBO524809 SRR524117:SRS524809 SHV524117:SHW524809 RXZ524117:RYA524809 ROD524117:ROE524809 REH524117:REI524809 QUL524117:QUM524809 QKP524117:QKQ524809 QAT524117:QAU524809 PQX524117:PQY524809 PHB524117:PHC524809 OXF524117:OXG524809 ONJ524117:ONK524809 ODN524117:ODO524809 NTR524117:NTS524809 NJV524117:NJW524809 MZZ524117:NAA524809 MQD524117:MQE524809 MGH524117:MGI524809 LWL524117:LWM524809 LMP524117:LMQ524809 LCT524117:LCU524809 KSX524117:KSY524809 KJB524117:KJC524809 JZF524117:JZG524809 JPJ524117:JPK524809 JFN524117:JFO524809 IVR524117:IVS524809 ILV524117:ILW524809 IBZ524117:ICA524809 HSD524117:HSE524809 HIH524117:HII524809 GYL524117:GYM524809 GOP524117:GOQ524809 GET524117:GEU524809 FUX524117:FUY524809 FLB524117:FLC524809 FBF524117:FBG524809 ERJ524117:ERK524809 EHN524117:EHO524809 DXR524117:DXS524809 DNV524117:DNW524809 DDZ524117:DEA524809 CUD524117:CUE524809 CKH524117:CKI524809 CAL524117:CAM524809 BQP524117:BQQ524809 BGT524117:BGU524809 AWX524117:AWY524809 ANB524117:ANC524809 ADF524117:ADG524809 TJ524117:TK524809 JN524117:JO524809 R524117:S524809 WVZ458581:WWA459273 WMD458581:WME459273 WCH458581:WCI459273 VSL458581:VSM459273 VIP458581:VIQ459273 UYT458581:UYU459273 UOX458581:UOY459273 UFB458581:UFC459273 TVF458581:TVG459273 TLJ458581:TLK459273 TBN458581:TBO459273 SRR458581:SRS459273 SHV458581:SHW459273 RXZ458581:RYA459273 ROD458581:ROE459273 REH458581:REI459273 QUL458581:QUM459273 QKP458581:QKQ459273 QAT458581:QAU459273 PQX458581:PQY459273 PHB458581:PHC459273 OXF458581:OXG459273 ONJ458581:ONK459273 ODN458581:ODO459273 NTR458581:NTS459273 NJV458581:NJW459273 MZZ458581:NAA459273 MQD458581:MQE459273 MGH458581:MGI459273 LWL458581:LWM459273 LMP458581:LMQ459273 LCT458581:LCU459273 KSX458581:KSY459273 KJB458581:KJC459273 JZF458581:JZG459273 JPJ458581:JPK459273 JFN458581:JFO459273 IVR458581:IVS459273 ILV458581:ILW459273 IBZ458581:ICA459273 HSD458581:HSE459273 HIH458581:HII459273 GYL458581:GYM459273 GOP458581:GOQ459273 GET458581:GEU459273 FUX458581:FUY459273 FLB458581:FLC459273 FBF458581:FBG459273 ERJ458581:ERK459273 EHN458581:EHO459273 DXR458581:DXS459273 DNV458581:DNW459273 DDZ458581:DEA459273 CUD458581:CUE459273 CKH458581:CKI459273 CAL458581:CAM459273 BQP458581:BQQ459273 BGT458581:BGU459273 AWX458581:AWY459273 ANB458581:ANC459273 ADF458581:ADG459273 TJ458581:TK459273 JN458581:JO459273 R458581:S459273 WVZ393045:WWA393737 WMD393045:WME393737 WCH393045:WCI393737 VSL393045:VSM393737 VIP393045:VIQ393737 UYT393045:UYU393737 UOX393045:UOY393737 UFB393045:UFC393737 TVF393045:TVG393737 TLJ393045:TLK393737 TBN393045:TBO393737 SRR393045:SRS393737 SHV393045:SHW393737 RXZ393045:RYA393737 ROD393045:ROE393737 REH393045:REI393737 QUL393045:QUM393737 QKP393045:QKQ393737 QAT393045:QAU393737 PQX393045:PQY393737 PHB393045:PHC393737 OXF393045:OXG393737 ONJ393045:ONK393737 ODN393045:ODO393737 NTR393045:NTS393737 NJV393045:NJW393737 MZZ393045:NAA393737 MQD393045:MQE393737 MGH393045:MGI393737 LWL393045:LWM393737 LMP393045:LMQ393737 LCT393045:LCU393737 KSX393045:KSY393737 KJB393045:KJC393737 JZF393045:JZG393737 JPJ393045:JPK393737 JFN393045:JFO393737 IVR393045:IVS393737 ILV393045:ILW393737 IBZ393045:ICA393737 HSD393045:HSE393737 HIH393045:HII393737 GYL393045:GYM393737 GOP393045:GOQ393737 GET393045:GEU393737 FUX393045:FUY393737 FLB393045:FLC393737 FBF393045:FBG393737 ERJ393045:ERK393737 EHN393045:EHO393737 DXR393045:DXS393737 DNV393045:DNW393737 DDZ393045:DEA393737 CUD393045:CUE393737 CKH393045:CKI393737 CAL393045:CAM393737 BQP393045:BQQ393737 BGT393045:BGU393737 AWX393045:AWY393737 ANB393045:ANC393737 ADF393045:ADG393737 TJ393045:TK393737 JN393045:JO393737 R393045:S393737 WVZ327509:WWA328201 WMD327509:WME328201 WCH327509:WCI328201 VSL327509:VSM328201 VIP327509:VIQ328201 UYT327509:UYU328201 UOX327509:UOY328201 UFB327509:UFC328201 TVF327509:TVG328201 TLJ327509:TLK328201 TBN327509:TBO328201 SRR327509:SRS328201 SHV327509:SHW328201 RXZ327509:RYA328201 ROD327509:ROE328201 REH327509:REI328201 QUL327509:QUM328201 QKP327509:QKQ328201 QAT327509:QAU328201 PQX327509:PQY328201 PHB327509:PHC328201 OXF327509:OXG328201 ONJ327509:ONK328201 ODN327509:ODO328201 NTR327509:NTS328201 NJV327509:NJW328201 MZZ327509:NAA328201 MQD327509:MQE328201 MGH327509:MGI328201 LWL327509:LWM328201 LMP327509:LMQ328201 LCT327509:LCU328201 KSX327509:KSY328201 KJB327509:KJC328201 JZF327509:JZG328201 JPJ327509:JPK328201 JFN327509:JFO328201 IVR327509:IVS328201 ILV327509:ILW328201 IBZ327509:ICA328201 HSD327509:HSE328201 HIH327509:HII328201 GYL327509:GYM328201 GOP327509:GOQ328201 GET327509:GEU328201 FUX327509:FUY328201 FLB327509:FLC328201 FBF327509:FBG328201 ERJ327509:ERK328201 EHN327509:EHO328201 DXR327509:DXS328201 DNV327509:DNW328201 DDZ327509:DEA328201 CUD327509:CUE328201 CKH327509:CKI328201 CAL327509:CAM328201 BQP327509:BQQ328201 BGT327509:BGU328201 AWX327509:AWY328201 ANB327509:ANC328201 ADF327509:ADG328201 TJ327509:TK328201 JN327509:JO328201 R327509:S328201 WVZ261973:WWA262665 WMD261973:WME262665 WCH261973:WCI262665 VSL261973:VSM262665 VIP261973:VIQ262665 UYT261973:UYU262665 UOX261973:UOY262665 UFB261973:UFC262665 TVF261973:TVG262665 TLJ261973:TLK262665 TBN261973:TBO262665 SRR261973:SRS262665 SHV261973:SHW262665 RXZ261973:RYA262665 ROD261973:ROE262665 REH261973:REI262665 QUL261973:QUM262665 QKP261973:QKQ262665 QAT261973:QAU262665 PQX261973:PQY262665 PHB261973:PHC262665 OXF261973:OXG262665 ONJ261973:ONK262665 ODN261973:ODO262665 NTR261973:NTS262665 NJV261973:NJW262665 MZZ261973:NAA262665 MQD261973:MQE262665 MGH261973:MGI262665 LWL261973:LWM262665 LMP261973:LMQ262665 LCT261973:LCU262665 KSX261973:KSY262665 KJB261973:KJC262665 JZF261973:JZG262665 JPJ261973:JPK262665 JFN261973:JFO262665 IVR261973:IVS262665 ILV261973:ILW262665 IBZ261973:ICA262665 HSD261973:HSE262665 HIH261973:HII262665 GYL261973:GYM262665 GOP261973:GOQ262665 GET261973:GEU262665 FUX261973:FUY262665 FLB261973:FLC262665 FBF261973:FBG262665 ERJ261973:ERK262665 EHN261973:EHO262665 DXR261973:DXS262665 DNV261973:DNW262665 DDZ261973:DEA262665 CUD261973:CUE262665 CKH261973:CKI262665 CAL261973:CAM262665 BQP261973:BQQ262665 BGT261973:BGU262665 AWX261973:AWY262665 ANB261973:ANC262665 ADF261973:ADG262665 TJ261973:TK262665 JN261973:JO262665 R261973:S262665 WVZ196437:WWA197129 WMD196437:WME197129 WCH196437:WCI197129 VSL196437:VSM197129 VIP196437:VIQ197129 UYT196437:UYU197129 UOX196437:UOY197129 UFB196437:UFC197129 TVF196437:TVG197129 TLJ196437:TLK197129 TBN196437:TBO197129 SRR196437:SRS197129 SHV196437:SHW197129 RXZ196437:RYA197129 ROD196437:ROE197129 REH196437:REI197129 QUL196437:QUM197129 QKP196437:QKQ197129 QAT196437:QAU197129 PQX196437:PQY197129 PHB196437:PHC197129 OXF196437:OXG197129 ONJ196437:ONK197129 ODN196437:ODO197129 NTR196437:NTS197129 NJV196437:NJW197129 MZZ196437:NAA197129 MQD196437:MQE197129 MGH196437:MGI197129 LWL196437:LWM197129 LMP196437:LMQ197129 LCT196437:LCU197129 KSX196437:KSY197129 KJB196437:KJC197129 JZF196437:JZG197129 JPJ196437:JPK197129 JFN196437:JFO197129 IVR196437:IVS197129 ILV196437:ILW197129 IBZ196437:ICA197129 HSD196437:HSE197129 HIH196437:HII197129 GYL196437:GYM197129 GOP196437:GOQ197129 GET196437:GEU197129 FUX196437:FUY197129 FLB196437:FLC197129 FBF196437:FBG197129 ERJ196437:ERK197129 EHN196437:EHO197129 DXR196437:DXS197129 DNV196437:DNW197129 DDZ196437:DEA197129 CUD196437:CUE197129 CKH196437:CKI197129 CAL196437:CAM197129 BQP196437:BQQ197129 BGT196437:BGU197129 AWX196437:AWY197129 ANB196437:ANC197129 ADF196437:ADG197129 TJ196437:TK197129 JN196437:JO197129 R196437:S197129 WVZ130901:WWA131593 WMD130901:WME131593 WCH130901:WCI131593 VSL130901:VSM131593 VIP130901:VIQ131593 UYT130901:UYU131593 UOX130901:UOY131593 UFB130901:UFC131593 TVF130901:TVG131593 TLJ130901:TLK131593 TBN130901:TBO131593 SRR130901:SRS131593 SHV130901:SHW131593 RXZ130901:RYA131593 ROD130901:ROE131593 REH130901:REI131593 QUL130901:QUM131593 QKP130901:QKQ131593 QAT130901:QAU131593 PQX130901:PQY131593 PHB130901:PHC131593 OXF130901:OXG131593 ONJ130901:ONK131593 ODN130901:ODO131593 NTR130901:NTS131593 NJV130901:NJW131593 MZZ130901:NAA131593 MQD130901:MQE131593 MGH130901:MGI131593 LWL130901:LWM131593 LMP130901:LMQ131593 LCT130901:LCU131593 KSX130901:KSY131593 KJB130901:KJC131593 JZF130901:JZG131593 JPJ130901:JPK131593 JFN130901:JFO131593 IVR130901:IVS131593 ILV130901:ILW131593 IBZ130901:ICA131593 HSD130901:HSE131593 HIH130901:HII131593 GYL130901:GYM131593 GOP130901:GOQ131593 GET130901:GEU131593 FUX130901:FUY131593 FLB130901:FLC131593 FBF130901:FBG131593 ERJ130901:ERK131593 EHN130901:EHO131593 DXR130901:DXS131593 DNV130901:DNW131593 DDZ130901:DEA131593 CUD130901:CUE131593 CKH130901:CKI131593 CAL130901:CAM131593 BQP130901:BQQ131593 BGT130901:BGU131593 AWX130901:AWY131593 ANB130901:ANC131593 ADF130901:ADG131593 TJ130901:TK131593 JN130901:JO131593 R130901:S131593 WVZ65365:WWA66057 WMD65365:WME66057 WCH65365:WCI66057 VSL65365:VSM66057 VIP65365:VIQ66057 UYT65365:UYU66057 UOX65365:UOY66057 UFB65365:UFC66057 TVF65365:TVG66057 TLJ65365:TLK66057 TBN65365:TBO66057 SRR65365:SRS66057 SHV65365:SHW66057 RXZ65365:RYA66057 ROD65365:ROE66057 REH65365:REI66057 QUL65365:QUM66057 QKP65365:QKQ66057 QAT65365:QAU66057 PQX65365:PQY66057 PHB65365:PHC66057 OXF65365:OXG66057 ONJ65365:ONK66057 ODN65365:ODO66057 NTR65365:NTS66057 NJV65365:NJW66057 MZZ65365:NAA66057 MQD65365:MQE66057 MGH65365:MGI66057 LWL65365:LWM66057 LMP65365:LMQ66057 LCT65365:LCU66057 KSX65365:KSY66057 KJB65365:KJC66057 JZF65365:JZG66057 JPJ65365:JPK66057 JFN65365:JFO66057 IVR65365:IVS66057 ILV65365:ILW66057 IBZ65365:ICA66057 HSD65365:HSE66057 HIH65365:HII66057 GYL65365:GYM66057 GOP65365:GOQ66057 GET65365:GEU66057 FUX65365:FUY66057 FLB65365:FLC66057 FBF65365:FBG66057 ERJ65365:ERK66057 EHN65365:EHO66057 DXR65365:DXS66057 DNV65365:DNW66057 DDZ65365:DEA66057 CUD65365:CUE66057 CKH65365:CKI66057 CAL65365:CAM66057 BQP65365:BQQ66057 BGT65365:BGU66057 AWX65365:AWY66057 ANB65365:ANC66057 ADF65365:ADG66057 TJ65365:TK66057 JN65365:JO66057 WCH52:WCI521 VSL52:VSM521 VIP52:VIQ521 UYT52:UYU521 UOX52:UOY521 UFB52:UFC521 TVF52:TVG521 TLJ52:TLK521 TBN52:TBO521 SRR52:SRS521 SHV52:SHW521 RXZ52:RYA521 ROD52:ROE521 REH52:REI521 QUL52:QUM521 QKP52:QKQ521 QAT52:QAU521 PQX52:PQY521 PHB52:PHC521 OXF52:OXG521 ONJ52:ONK521 ODN52:ODO521 NTR52:NTS521 NJV52:NJW521 MZZ52:NAA521 MQD52:MQE521 MGH52:MGI521 LWL52:LWM521 LMP52:LMQ521 LCT52:LCU521 KSX52:KSY521 KJB52:KJC521 JZF52:JZG521 JPJ52:JPK521 JFN52:JFO521 IVR52:IVS521 ILV52:ILW521 IBZ52:ICA521 HSD52:HSE521 HIH52:HII521 GYL52:GYM521 GOP52:GOQ521 GET52:GEU521 FUX52:FUY521 FLB52:FLC521 FBF52:FBG521 ERJ52:ERK521 EHN52:EHO521 DXR52:DXS521 DNV52:DNW521 DDZ52:DEA521 CUD52:CUE521 CKH52:CKI521 CAL52:CAM521 BQP52:BQQ521 BGT52:BGU521 AWX52:AWY521 ANB52:ANC521 ADF52:ADG521 TJ52:TK521 JN52:JO521 R52:S521 WVZ52:WWA521 WMD52:WME521 JN8:JO47 TJ8:TK47 ADF8:ADG47 ANB8:ANC47 AWX8:AWY47 BGT8:BGU47 BQP8:BQQ47 CAL8:CAM47 CKH8:CKI47 CUD8:CUE47 DDZ8:DEA47 DNV8:DNW47 DXR8:DXS47 EHN8:EHO47 ERJ8:ERK47 FBF8:FBG47 FLB8:FLC47 FUX8:FUY47 GET8:GEU47 GOP8:GOQ47 GYL8:GYM47 HIH8:HII47 HSD8:HSE47 IBZ8:ICA47 ILV8:ILW47 IVR8:IVS47 JFN8:JFO47 JPJ8:JPK47 JZF8:JZG47 KJB8:KJC47 KSX8:KSY47 LCT8:LCU47 LMP8:LMQ47 LWL8:LWM47 MGH8:MGI47 MQD8:MQE47 MZZ8:NAA47 NJV8:NJW47 NTR8:NTS47 ODN8:ODO47 ONJ8:ONK47 OXF8:OXG47 PHB8:PHC47 PQX8:PQY47 QAT8:QAU47 QKP8:QKQ47 QUL8:QUM47 REH8:REI47 ROD8:ROE47 RXZ8:RYA47 SHV8:SHW47 SRR8:SRS47 TBN8:TBO47 TLJ8:TLK47 TVF8:TVG47 UFB8:UFC47 UOX8:UOY47 UYT8:UYU47 VIP8:VIQ47 VSL8:VSM47 WCH8:WCI47 WMD8:WME47 WVZ8:WWA47 R8:S47">
      <formula1>$BD$1:$BD$7</formula1>
    </dataValidation>
    <dataValidation type="list" allowBlank="1" showInputMessage="1" showErrorMessage="1" sqref="J65365:J66057 UET59:UET521 WVR8:WVR47 WLV8:WLV47 WBZ8:WBZ47 VSD8:VSD47 VIH8:VIH47 UYL8:UYL47 UOP8:UOP47 UET8:UET47 TUX8:TUX47 TLB8:TLB47 TBF8:TBF47 SRJ8:SRJ47 SHN8:SHN47 RXR8:RXR47 RNV8:RNV47 RDZ8:RDZ47 QUD8:QUD47 QKH8:QKH47 QAL8:QAL47 PQP8:PQP47 PGT8:PGT47 OWX8:OWX47 ONB8:ONB47 ODF8:ODF47 NTJ8:NTJ47 NJN8:NJN47 MZR8:MZR47 MPV8:MPV47 MFZ8:MFZ47 LWD8:LWD47 LMH8:LMH47 LCL8:LCL47 KSP8:KSP47 KIT8:KIT47 JYX8:JYX47 JPB8:JPB47 JFF8:JFF47 IVJ8:IVJ47 ILN8:ILN47 IBR8:IBR47 HRV8:HRV47 HHZ8:HHZ47 GYD8:GYD47 GOH8:GOH47 GEL8:GEL47 FUP8:FUP47 FKT8:FKT47 FAX8:FAX47 ERB8:ERB47 EHF8:EHF47 DXJ8:DXJ47 DNN8:DNN47 DDR8:DDR47 CTV8:CTV47 CJZ8:CJZ47 CAD8:CAD47 BQH8:BQH47 BGL8:BGL47 AWP8:AWP47 AMT8:AMT47 ACX8:ACX47 TB8:TB47 JF8:JF47 J8:J47 UOP59:UOP521 UYL59:UYL521 VIH59:VIH521 VSD59:VSD521 WBZ59:WBZ521 WLV59:WLV521 WVR59:WVR521 J59:J521 JF59:JF521 TB59:TB521 ACX59:ACX521 AMT59:AMT521 AWP59:AWP521 BGL59:BGL521 BQH59:BQH521 CAD59:CAD521 CJZ59:CJZ521 CTV59:CTV521 DDR59:DDR521 DNN59:DNN521 DXJ59:DXJ521 EHF59:EHF521 ERB59:ERB521 FAX59:FAX521 FKT59:FKT521 FUP59:FUP521 GEL59:GEL521 GOH59:GOH521 GYD59:GYD521 HHZ59:HHZ521 HRV59:HRV521 IBR59:IBR521 ILN59:ILN521 IVJ59:IVJ521 JFF59:JFF521 JPB59:JPB521 JYX59:JYX521 KIT59:KIT521 KSP59:KSP521 LCL59:LCL521 LMH59:LMH521 LWD59:LWD521 MFZ59:MFZ521 MPV59:MPV521 MZR59:MZR521 NJN59:NJN521 NTJ59:NTJ521 ODF59:ODF521 ONB59:ONB521 OWX59:OWX521 PGT59:PGT521 PQP59:PQP521 QAL59:QAL521 QKH59:QKH521 QUD59:QUD521 RDZ59:RDZ521 RNV59:RNV521 RXR59:RXR521 SHN59:SHN521 SRJ59:SRJ521 TBF59:TBF521 TLB59:TLB521 TUX59:TUX521 JF65365:JF66057 TB65365:TB66057 ACX65365:ACX66057 AMT65365:AMT66057 AWP65365:AWP66057 BGL65365:BGL66057 BQH65365:BQH66057 CAD65365:CAD66057 CJZ65365:CJZ66057 CTV65365:CTV66057 DDR65365:DDR66057 DNN65365:DNN66057 DXJ65365:DXJ66057 EHF65365:EHF66057 ERB65365:ERB66057 FAX65365:FAX66057 FKT65365:FKT66057 FUP65365:FUP66057 GEL65365:GEL66057 GOH65365:GOH66057 GYD65365:GYD66057 HHZ65365:HHZ66057 HRV65365:HRV66057 IBR65365:IBR66057 ILN65365:ILN66057 IVJ65365:IVJ66057 JFF65365:JFF66057 JPB65365:JPB66057 JYX65365:JYX66057 KIT65365:KIT66057 KSP65365:KSP66057 LCL65365:LCL66057 LMH65365:LMH66057 LWD65365:LWD66057 MFZ65365:MFZ66057 MPV65365:MPV66057 MZR65365:MZR66057 NJN65365:NJN66057 NTJ65365:NTJ66057 ODF65365:ODF66057 ONB65365:ONB66057 OWX65365:OWX66057 PGT65365:PGT66057 PQP65365:PQP66057 QAL65365:QAL66057 QKH65365:QKH66057 QUD65365:QUD66057 RDZ65365:RDZ66057 RNV65365:RNV66057 RXR65365:RXR66057 SHN65365:SHN66057 SRJ65365:SRJ66057 TBF65365:TBF66057 TLB65365:TLB66057 TUX65365:TUX66057 UET65365:UET66057 UOP65365:UOP66057 UYL65365:UYL66057 VIH65365:VIH66057 VSD65365:VSD66057 WBZ65365:WBZ66057 WLV65365:WLV66057 WVR65365:WVR66057 J130901:J131593 JF130901:JF131593 TB130901:TB131593 ACX130901:ACX131593 AMT130901:AMT131593 AWP130901:AWP131593 BGL130901:BGL131593 BQH130901:BQH131593 CAD130901:CAD131593 CJZ130901:CJZ131593 CTV130901:CTV131593 DDR130901:DDR131593 DNN130901:DNN131593 DXJ130901:DXJ131593 EHF130901:EHF131593 ERB130901:ERB131593 FAX130901:FAX131593 FKT130901:FKT131593 FUP130901:FUP131593 GEL130901:GEL131593 GOH130901:GOH131593 GYD130901:GYD131593 HHZ130901:HHZ131593 HRV130901:HRV131593 IBR130901:IBR131593 ILN130901:ILN131593 IVJ130901:IVJ131593 JFF130901:JFF131593 JPB130901:JPB131593 JYX130901:JYX131593 KIT130901:KIT131593 KSP130901:KSP131593 LCL130901:LCL131593 LMH130901:LMH131593 LWD130901:LWD131593 MFZ130901:MFZ131593 MPV130901:MPV131593 MZR130901:MZR131593 NJN130901:NJN131593 NTJ130901:NTJ131593 ODF130901:ODF131593 ONB130901:ONB131593 OWX130901:OWX131593 PGT130901:PGT131593 PQP130901:PQP131593 QAL130901:QAL131593 QKH130901:QKH131593 QUD130901:QUD131593 RDZ130901:RDZ131593 RNV130901:RNV131593 RXR130901:RXR131593 SHN130901:SHN131593 SRJ130901:SRJ131593 TBF130901:TBF131593 TLB130901:TLB131593 TUX130901:TUX131593 UET130901:UET131593 UOP130901:UOP131593 UYL130901:UYL131593 VIH130901:VIH131593 VSD130901:VSD131593 WBZ130901:WBZ131593 WLV130901:WLV131593 WVR130901:WVR131593 J196437:J197129 JF196437:JF197129 TB196437:TB197129 ACX196437:ACX197129 AMT196437:AMT197129 AWP196437:AWP197129 BGL196437:BGL197129 BQH196437:BQH197129 CAD196437:CAD197129 CJZ196437:CJZ197129 CTV196437:CTV197129 DDR196437:DDR197129 DNN196437:DNN197129 DXJ196437:DXJ197129 EHF196437:EHF197129 ERB196437:ERB197129 FAX196437:FAX197129 FKT196437:FKT197129 FUP196437:FUP197129 GEL196437:GEL197129 GOH196437:GOH197129 GYD196437:GYD197129 HHZ196437:HHZ197129 HRV196437:HRV197129 IBR196437:IBR197129 ILN196437:ILN197129 IVJ196437:IVJ197129 JFF196437:JFF197129 JPB196437:JPB197129 JYX196437:JYX197129 KIT196437:KIT197129 KSP196437:KSP197129 LCL196437:LCL197129 LMH196437:LMH197129 LWD196437:LWD197129 MFZ196437:MFZ197129 MPV196437:MPV197129 MZR196437:MZR197129 NJN196437:NJN197129 NTJ196437:NTJ197129 ODF196437:ODF197129 ONB196437:ONB197129 OWX196437:OWX197129 PGT196437:PGT197129 PQP196437:PQP197129 QAL196437:QAL197129 QKH196437:QKH197129 QUD196437:QUD197129 RDZ196437:RDZ197129 RNV196437:RNV197129 RXR196437:RXR197129 SHN196437:SHN197129 SRJ196437:SRJ197129 TBF196437:TBF197129 TLB196437:TLB197129 TUX196437:TUX197129 UET196437:UET197129 UOP196437:UOP197129 UYL196437:UYL197129 VIH196437:VIH197129 VSD196437:VSD197129 WBZ196437:WBZ197129 WLV196437:WLV197129 WVR196437:WVR197129 J261973:J262665 JF261973:JF262665 TB261973:TB262665 ACX261973:ACX262665 AMT261973:AMT262665 AWP261973:AWP262665 BGL261973:BGL262665 BQH261973:BQH262665 CAD261973:CAD262665 CJZ261973:CJZ262665 CTV261973:CTV262665 DDR261973:DDR262665 DNN261973:DNN262665 DXJ261973:DXJ262665 EHF261973:EHF262665 ERB261973:ERB262665 FAX261973:FAX262665 FKT261973:FKT262665 FUP261973:FUP262665 GEL261973:GEL262665 GOH261973:GOH262665 GYD261973:GYD262665 HHZ261973:HHZ262665 HRV261973:HRV262665 IBR261973:IBR262665 ILN261973:ILN262665 IVJ261973:IVJ262665 JFF261973:JFF262665 JPB261973:JPB262665 JYX261973:JYX262665 KIT261973:KIT262665 KSP261973:KSP262665 LCL261973:LCL262665 LMH261973:LMH262665 LWD261973:LWD262665 MFZ261973:MFZ262665 MPV261973:MPV262665 MZR261973:MZR262665 NJN261973:NJN262665 NTJ261973:NTJ262665 ODF261973:ODF262665 ONB261973:ONB262665 OWX261973:OWX262665 PGT261973:PGT262665 PQP261973:PQP262665 QAL261973:QAL262665 QKH261973:QKH262665 QUD261973:QUD262665 RDZ261973:RDZ262665 RNV261973:RNV262665 RXR261973:RXR262665 SHN261973:SHN262665 SRJ261973:SRJ262665 TBF261973:TBF262665 TLB261973:TLB262665 TUX261973:TUX262665 UET261973:UET262665 UOP261973:UOP262665 UYL261973:UYL262665 VIH261973:VIH262665 VSD261973:VSD262665 WBZ261973:WBZ262665 WLV261973:WLV262665 WVR261973:WVR262665 J327509:J328201 JF327509:JF328201 TB327509:TB328201 ACX327509:ACX328201 AMT327509:AMT328201 AWP327509:AWP328201 BGL327509:BGL328201 BQH327509:BQH328201 CAD327509:CAD328201 CJZ327509:CJZ328201 CTV327509:CTV328201 DDR327509:DDR328201 DNN327509:DNN328201 DXJ327509:DXJ328201 EHF327509:EHF328201 ERB327509:ERB328201 FAX327509:FAX328201 FKT327509:FKT328201 FUP327509:FUP328201 GEL327509:GEL328201 GOH327509:GOH328201 GYD327509:GYD328201 HHZ327509:HHZ328201 HRV327509:HRV328201 IBR327509:IBR328201 ILN327509:ILN328201 IVJ327509:IVJ328201 JFF327509:JFF328201 JPB327509:JPB328201 JYX327509:JYX328201 KIT327509:KIT328201 KSP327509:KSP328201 LCL327509:LCL328201 LMH327509:LMH328201 LWD327509:LWD328201 MFZ327509:MFZ328201 MPV327509:MPV328201 MZR327509:MZR328201 NJN327509:NJN328201 NTJ327509:NTJ328201 ODF327509:ODF328201 ONB327509:ONB328201 OWX327509:OWX328201 PGT327509:PGT328201 PQP327509:PQP328201 QAL327509:QAL328201 QKH327509:QKH328201 QUD327509:QUD328201 RDZ327509:RDZ328201 RNV327509:RNV328201 RXR327509:RXR328201 SHN327509:SHN328201 SRJ327509:SRJ328201 TBF327509:TBF328201 TLB327509:TLB328201 TUX327509:TUX328201 UET327509:UET328201 UOP327509:UOP328201 UYL327509:UYL328201 VIH327509:VIH328201 VSD327509:VSD328201 WBZ327509:WBZ328201 WLV327509:WLV328201 WVR327509:WVR328201 J393045:J393737 JF393045:JF393737 TB393045:TB393737 ACX393045:ACX393737 AMT393045:AMT393737 AWP393045:AWP393737 BGL393045:BGL393737 BQH393045:BQH393737 CAD393045:CAD393737 CJZ393045:CJZ393737 CTV393045:CTV393737 DDR393045:DDR393737 DNN393045:DNN393737 DXJ393045:DXJ393737 EHF393045:EHF393737 ERB393045:ERB393737 FAX393045:FAX393737 FKT393045:FKT393737 FUP393045:FUP393737 GEL393045:GEL393737 GOH393045:GOH393737 GYD393045:GYD393737 HHZ393045:HHZ393737 HRV393045:HRV393737 IBR393045:IBR393737 ILN393045:ILN393737 IVJ393045:IVJ393737 JFF393045:JFF393737 JPB393045:JPB393737 JYX393045:JYX393737 KIT393045:KIT393737 KSP393045:KSP393737 LCL393045:LCL393737 LMH393045:LMH393737 LWD393045:LWD393737 MFZ393045:MFZ393737 MPV393045:MPV393737 MZR393045:MZR393737 NJN393045:NJN393737 NTJ393045:NTJ393737 ODF393045:ODF393737 ONB393045:ONB393737 OWX393045:OWX393737 PGT393045:PGT393737 PQP393045:PQP393737 QAL393045:QAL393737 QKH393045:QKH393737 QUD393045:QUD393737 RDZ393045:RDZ393737 RNV393045:RNV393737 RXR393045:RXR393737 SHN393045:SHN393737 SRJ393045:SRJ393737 TBF393045:TBF393737 TLB393045:TLB393737 TUX393045:TUX393737 UET393045:UET393737 UOP393045:UOP393737 UYL393045:UYL393737 VIH393045:VIH393737 VSD393045:VSD393737 WBZ393045:WBZ393737 WLV393045:WLV393737 WVR393045:WVR393737 J458581:J459273 JF458581:JF459273 TB458581:TB459273 ACX458581:ACX459273 AMT458581:AMT459273 AWP458581:AWP459273 BGL458581:BGL459273 BQH458581:BQH459273 CAD458581:CAD459273 CJZ458581:CJZ459273 CTV458581:CTV459273 DDR458581:DDR459273 DNN458581:DNN459273 DXJ458581:DXJ459273 EHF458581:EHF459273 ERB458581:ERB459273 FAX458581:FAX459273 FKT458581:FKT459273 FUP458581:FUP459273 GEL458581:GEL459273 GOH458581:GOH459273 GYD458581:GYD459273 HHZ458581:HHZ459273 HRV458581:HRV459273 IBR458581:IBR459273 ILN458581:ILN459273 IVJ458581:IVJ459273 JFF458581:JFF459273 JPB458581:JPB459273 JYX458581:JYX459273 KIT458581:KIT459273 KSP458581:KSP459273 LCL458581:LCL459273 LMH458581:LMH459273 LWD458581:LWD459273 MFZ458581:MFZ459273 MPV458581:MPV459273 MZR458581:MZR459273 NJN458581:NJN459273 NTJ458581:NTJ459273 ODF458581:ODF459273 ONB458581:ONB459273 OWX458581:OWX459273 PGT458581:PGT459273 PQP458581:PQP459273 QAL458581:QAL459273 QKH458581:QKH459273 QUD458581:QUD459273 RDZ458581:RDZ459273 RNV458581:RNV459273 RXR458581:RXR459273 SHN458581:SHN459273 SRJ458581:SRJ459273 TBF458581:TBF459273 TLB458581:TLB459273 TUX458581:TUX459273 UET458581:UET459273 UOP458581:UOP459273 UYL458581:UYL459273 VIH458581:VIH459273 VSD458581:VSD459273 WBZ458581:WBZ459273 WLV458581:WLV459273 WVR458581:WVR459273 J524117:J524809 JF524117:JF524809 TB524117:TB524809 ACX524117:ACX524809 AMT524117:AMT524809 AWP524117:AWP524809 BGL524117:BGL524809 BQH524117:BQH524809 CAD524117:CAD524809 CJZ524117:CJZ524809 CTV524117:CTV524809 DDR524117:DDR524809 DNN524117:DNN524809 DXJ524117:DXJ524809 EHF524117:EHF524809 ERB524117:ERB524809 FAX524117:FAX524809 FKT524117:FKT524809 FUP524117:FUP524809 GEL524117:GEL524809 GOH524117:GOH524809 GYD524117:GYD524809 HHZ524117:HHZ524809 HRV524117:HRV524809 IBR524117:IBR524809 ILN524117:ILN524809 IVJ524117:IVJ524809 JFF524117:JFF524809 JPB524117:JPB524809 JYX524117:JYX524809 KIT524117:KIT524809 KSP524117:KSP524809 LCL524117:LCL524809 LMH524117:LMH524809 LWD524117:LWD524809 MFZ524117:MFZ524809 MPV524117:MPV524809 MZR524117:MZR524809 NJN524117:NJN524809 NTJ524117:NTJ524809 ODF524117:ODF524809 ONB524117:ONB524809 OWX524117:OWX524809 PGT524117:PGT524809 PQP524117:PQP524809 QAL524117:QAL524809 QKH524117:QKH524809 QUD524117:QUD524809 RDZ524117:RDZ524809 RNV524117:RNV524809 RXR524117:RXR524809 SHN524117:SHN524809 SRJ524117:SRJ524809 TBF524117:TBF524809 TLB524117:TLB524809 TUX524117:TUX524809 UET524117:UET524809 UOP524117:UOP524809 UYL524117:UYL524809 VIH524117:VIH524809 VSD524117:VSD524809 WBZ524117:WBZ524809 WLV524117:WLV524809 WVR524117:WVR524809 J589653:J590345 JF589653:JF590345 TB589653:TB590345 ACX589653:ACX590345 AMT589653:AMT590345 AWP589653:AWP590345 BGL589653:BGL590345 BQH589653:BQH590345 CAD589653:CAD590345 CJZ589653:CJZ590345 CTV589653:CTV590345 DDR589653:DDR590345 DNN589653:DNN590345 DXJ589653:DXJ590345 EHF589653:EHF590345 ERB589653:ERB590345 FAX589653:FAX590345 FKT589653:FKT590345 FUP589653:FUP590345 GEL589653:GEL590345 GOH589653:GOH590345 GYD589653:GYD590345 HHZ589653:HHZ590345 HRV589653:HRV590345 IBR589653:IBR590345 ILN589653:ILN590345 IVJ589653:IVJ590345 JFF589653:JFF590345 JPB589653:JPB590345 JYX589653:JYX590345 KIT589653:KIT590345 KSP589653:KSP590345 LCL589653:LCL590345 LMH589653:LMH590345 LWD589653:LWD590345 MFZ589653:MFZ590345 MPV589653:MPV590345 MZR589653:MZR590345 NJN589653:NJN590345 NTJ589653:NTJ590345 ODF589653:ODF590345 ONB589653:ONB590345 OWX589653:OWX590345 PGT589653:PGT590345 PQP589653:PQP590345 QAL589653:QAL590345 QKH589653:QKH590345 QUD589653:QUD590345 RDZ589653:RDZ590345 RNV589653:RNV590345 RXR589653:RXR590345 SHN589653:SHN590345 SRJ589653:SRJ590345 TBF589653:TBF590345 TLB589653:TLB590345 TUX589653:TUX590345 UET589653:UET590345 UOP589653:UOP590345 UYL589653:UYL590345 VIH589653:VIH590345 VSD589653:VSD590345 WBZ589653:WBZ590345 WLV589653:WLV590345 WVR589653:WVR590345 J655189:J655881 JF655189:JF655881 TB655189:TB655881 ACX655189:ACX655881 AMT655189:AMT655881 AWP655189:AWP655881 BGL655189:BGL655881 BQH655189:BQH655881 CAD655189:CAD655881 CJZ655189:CJZ655881 CTV655189:CTV655881 DDR655189:DDR655881 DNN655189:DNN655881 DXJ655189:DXJ655881 EHF655189:EHF655881 ERB655189:ERB655881 FAX655189:FAX655881 FKT655189:FKT655881 FUP655189:FUP655881 GEL655189:GEL655881 GOH655189:GOH655881 GYD655189:GYD655881 HHZ655189:HHZ655881 HRV655189:HRV655881 IBR655189:IBR655881 ILN655189:ILN655881 IVJ655189:IVJ655881 JFF655189:JFF655881 JPB655189:JPB655881 JYX655189:JYX655881 KIT655189:KIT655881 KSP655189:KSP655881 LCL655189:LCL655881 LMH655189:LMH655881 LWD655189:LWD655881 MFZ655189:MFZ655881 MPV655189:MPV655881 MZR655189:MZR655881 NJN655189:NJN655881 NTJ655189:NTJ655881 ODF655189:ODF655881 ONB655189:ONB655881 OWX655189:OWX655881 PGT655189:PGT655881 PQP655189:PQP655881 QAL655189:QAL655881 QKH655189:QKH655881 QUD655189:QUD655881 RDZ655189:RDZ655881 RNV655189:RNV655881 RXR655189:RXR655881 SHN655189:SHN655881 SRJ655189:SRJ655881 TBF655189:TBF655881 TLB655189:TLB655881 TUX655189:TUX655881 UET655189:UET655881 UOP655189:UOP655881 UYL655189:UYL655881 VIH655189:VIH655881 VSD655189:VSD655881 WBZ655189:WBZ655881 WLV655189:WLV655881 WVR655189:WVR655881 J720725:J721417 JF720725:JF721417 TB720725:TB721417 ACX720725:ACX721417 AMT720725:AMT721417 AWP720725:AWP721417 BGL720725:BGL721417 BQH720725:BQH721417 CAD720725:CAD721417 CJZ720725:CJZ721417 CTV720725:CTV721417 DDR720725:DDR721417 DNN720725:DNN721417 DXJ720725:DXJ721417 EHF720725:EHF721417 ERB720725:ERB721417 FAX720725:FAX721417 FKT720725:FKT721417 FUP720725:FUP721417 GEL720725:GEL721417 GOH720725:GOH721417 GYD720725:GYD721417 HHZ720725:HHZ721417 HRV720725:HRV721417 IBR720725:IBR721417 ILN720725:ILN721417 IVJ720725:IVJ721417 JFF720725:JFF721417 JPB720725:JPB721417 JYX720725:JYX721417 KIT720725:KIT721417 KSP720725:KSP721417 LCL720725:LCL721417 LMH720725:LMH721417 LWD720725:LWD721417 MFZ720725:MFZ721417 MPV720725:MPV721417 MZR720725:MZR721417 NJN720725:NJN721417 NTJ720725:NTJ721417 ODF720725:ODF721417 ONB720725:ONB721417 OWX720725:OWX721417 PGT720725:PGT721417 PQP720725:PQP721417 QAL720725:QAL721417 QKH720725:QKH721417 QUD720725:QUD721417 RDZ720725:RDZ721417 RNV720725:RNV721417 RXR720725:RXR721417 SHN720725:SHN721417 SRJ720725:SRJ721417 TBF720725:TBF721417 TLB720725:TLB721417 TUX720725:TUX721417 UET720725:UET721417 UOP720725:UOP721417 UYL720725:UYL721417 VIH720725:VIH721417 VSD720725:VSD721417 WBZ720725:WBZ721417 WLV720725:WLV721417 WVR720725:WVR721417 J786261:J786953 JF786261:JF786953 TB786261:TB786953 ACX786261:ACX786953 AMT786261:AMT786953 AWP786261:AWP786953 BGL786261:BGL786953 BQH786261:BQH786953 CAD786261:CAD786953 CJZ786261:CJZ786953 CTV786261:CTV786953 DDR786261:DDR786953 DNN786261:DNN786953 DXJ786261:DXJ786953 EHF786261:EHF786953 ERB786261:ERB786953 FAX786261:FAX786953 FKT786261:FKT786953 FUP786261:FUP786953 GEL786261:GEL786953 GOH786261:GOH786953 GYD786261:GYD786953 HHZ786261:HHZ786953 HRV786261:HRV786953 IBR786261:IBR786953 ILN786261:ILN786953 IVJ786261:IVJ786953 JFF786261:JFF786953 JPB786261:JPB786953 JYX786261:JYX786953 KIT786261:KIT786953 KSP786261:KSP786953 LCL786261:LCL786953 LMH786261:LMH786953 LWD786261:LWD786953 MFZ786261:MFZ786953 MPV786261:MPV786953 MZR786261:MZR786953 NJN786261:NJN786953 NTJ786261:NTJ786953 ODF786261:ODF786953 ONB786261:ONB786953 OWX786261:OWX786953 PGT786261:PGT786953 PQP786261:PQP786953 QAL786261:QAL786953 QKH786261:QKH786953 QUD786261:QUD786953 RDZ786261:RDZ786953 RNV786261:RNV786953 RXR786261:RXR786953 SHN786261:SHN786953 SRJ786261:SRJ786953 TBF786261:TBF786953 TLB786261:TLB786953 TUX786261:TUX786953 UET786261:UET786953 UOP786261:UOP786953 UYL786261:UYL786953 VIH786261:VIH786953 VSD786261:VSD786953 WBZ786261:WBZ786953 WLV786261:WLV786953 WVR786261:WVR786953 J851797:J852489 JF851797:JF852489 TB851797:TB852489 ACX851797:ACX852489 AMT851797:AMT852489 AWP851797:AWP852489 BGL851797:BGL852489 BQH851797:BQH852489 CAD851797:CAD852489 CJZ851797:CJZ852489 CTV851797:CTV852489 DDR851797:DDR852489 DNN851797:DNN852489 DXJ851797:DXJ852489 EHF851797:EHF852489 ERB851797:ERB852489 FAX851797:FAX852489 FKT851797:FKT852489 FUP851797:FUP852489 GEL851797:GEL852489 GOH851797:GOH852489 GYD851797:GYD852489 HHZ851797:HHZ852489 HRV851797:HRV852489 IBR851797:IBR852489 ILN851797:ILN852489 IVJ851797:IVJ852489 JFF851797:JFF852489 JPB851797:JPB852489 JYX851797:JYX852489 KIT851797:KIT852489 KSP851797:KSP852489 LCL851797:LCL852489 LMH851797:LMH852489 LWD851797:LWD852489 MFZ851797:MFZ852489 MPV851797:MPV852489 MZR851797:MZR852489 NJN851797:NJN852489 NTJ851797:NTJ852489 ODF851797:ODF852489 ONB851797:ONB852489 OWX851797:OWX852489 PGT851797:PGT852489 PQP851797:PQP852489 QAL851797:QAL852489 QKH851797:QKH852489 QUD851797:QUD852489 RDZ851797:RDZ852489 RNV851797:RNV852489 RXR851797:RXR852489 SHN851797:SHN852489 SRJ851797:SRJ852489 TBF851797:TBF852489 TLB851797:TLB852489 TUX851797:TUX852489 UET851797:UET852489 UOP851797:UOP852489 UYL851797:UYL852489 VIH851797:VIH852489 VSD851797:VSD852489 WBZ851797:WBZ852489 WLV851797:WLV852489 WVR851797:WVR852489 J917333:J918025 JF917333:JF918025 TB917333:TB918025 ACX917333:ACX918025 AMT917333:AMT918025 AWP917333:AWP918025 BGL917333:BGL918025 BQH917333:BQH918025 CAD917333:CAD918025 CJZ917333:CJZ918025 CTV917333:CTV918025 DDR917333:DDR918025 DNN917333:DNN918025 DXJ917333:DXJ918025 EHF917333:EHF918025 ERB917333:ERB918025 FAX917333:FAX918025 FKT917333:FKT918025 FUP917333:FUP918025 GEL917333:GEL918025 GOH917333:GOH918025 GYD917333:GYD918025 HHZ917333:HHZ918025 HRV917333:HRV918025 IBR917333:IBR918025 ILN917333:ILN918025 IVJ917333:IVJ918025 JFF917333:JFF918025 JPB917333:JPB918025 JYX917333:JYX918025 KIT917333:KIT918025 KSP917333:KSP918025 LCL917333:LCL918025 LMH917333:LMH918025 LWD917333:LWD918025 MFZ917333:MFZ918025 MPV917333:MPV918025 MZR917333:MZR918025 NJN917333:NJN918025 NTJ917333:NTJ918025 ODF917333:ODF918025 ONB917333:ONB918025 OWX917333:OWX918025 PGT917333:PGT918025 PQP917333:PQP918025 QAL917333:QAL918025 QKH917333:QKH918025 QUD917333:QUD918025 RDZ917333:RDZ918025 RNV917333:RNV918025 RXR917333:RXR918025 SHN917333:SHN918025 SRJ917333:SRJ918025 TBF917333:TBF918025 TLB917333:TLB918025 TUX917333:TUX918025 UET917333:UET918025 UOP917333:UOP918025 UYL917333:UYL918025 VIH917333:VIH918025 VSD917333:VSD918025 WBZ917333:WBZ918025 WLV917333:WLV918025 WVR917333:WVR918025 J982869:J983561 JF982869:JF983561 TB982869:TB983561 ACX982869:ACX983561 AMT982869:AMT983561 AWP982869:AWP983561 BGL982869:BGL983561 BQH982869:BQH983561 CAD982869:CAD983561 CJZ982869:CJZ983561 CTV982869:CTV983561 DDR982869:DDR983561 DNN982869:DNN983561 DXJ982869:DXJ983561 EHF982869:EHF983561 ERB982869:ERB983561 FAX982869:FAX983561 FKT982869:FKT983561 FUP982869:FUP983561 GEL982869:GEL983561 GOH982869:GOH983561 GYD982869:GYD983561 HHZ982869:HHZ983561 HRV982869:HRV983561 IBR982869:IBR983561 ILN982869:ILN983561 IVJ982869:IVJ983561 JFF982869:JFF983561 JPB982869:JPB983561 JYX982869:JYX983561 KIT982869:KIT983561 KSP982869:KSP983561 LCL982869:LCL983561 LMH982869:LMH983561 LWD982869:LWD983561 MFZ982869:MFZ983561 MPV982869:MPV983561 MZR982869:MZR983561 NJN982869:NJN983561 NTJ982869:NTJ983561 ODF982869:ODF983561 ONB982869:ONB983561 OWX982869:OWX983561 PGT982869:PGT983561 PQP982869:PQP983561 QAL982869:QAL983561 QKH982869:QKH983561 QUD982869:QUD983561 RDZ982869:RDZ983561 RNV982869:RNV983561 RXR982869:RXR983561 SHN982869:SHN983561 SRJ982869:SRJ983561 TBF982869:TBF983561 TLB982869:TLB983561 TUX982869:TUX983561 UET982869:UET983561 UOP982869:UOP983561 UYL982869:UYL983561 VIH982869:VIH983561 VSD982869:VSD983561 WBZ982869:WBZ983561 WLV982869:WLV983561 WVR982869:WVR983561">
      <formula1>$BC$1:$BC$1198</formula1>
    </dataValidation>
    <dataValidation type="list" allowBlank="1" showInputMessage="1" showErrorMessage="1" sqref="G65365:G66057 WVO982869:WVO983561 WLS982869:WLS983561 WBW982869:WBW983561 VSA982869:VSA983561 VIE982869:VIE983561 UYI982869:UYI983561 UOM982869:UOM983561 UEQ982869:UEQ983561 TUU982869:TUU983561 TKY982869:TKY983561 TBC982869:TBC983561 SRG982869:SRG983561 SHK982869:SHK983561 RXO982869:RXO983561 RNS982869:RNS983561 RDW982869:RDW983561 QUA982869:QUA983561 QKE982869:QKE983561 QAI982869:QAI983561 PQM982869:PQM983561 PGQ982869:PGQ983561 OWU982869:OWU983561 OMY982869:OMY983561 ODC982869:ODC983561 NTG982869:NTG983561 NJK982869:NJK983561 MZO982869:MZO983561 MPS982869:MPS983561 MFW982869:MFW983561 LWA982869:LWA983561 LME982869:LME983561 LCI982869:LCI983561 KSM982869:KSM983561 KIQ982869:KIQ983561 JYU982869:JYU983561 JOY982869:JOY983561 JFC982869:JFC983561 IVG982869:IVG983561 ILK982869:ILK983561 IBO982869:IBO983561 HRS982869:HRS983561 HHW982869:HHW983561 GYA982869:GYA983561 GOE982869:GOE983561 GEI982869:GEI983561 FUM982869:FUM983561 FKQ982869:FKQ983561 FAU982869:FAU983561 EQY982869:EQY983561 EHC982869:EHC983561 DXG982869:DXG983561 DNK982869:DNK983561 DDO982869:DDO983561 CTS982869:CTS983561 CJW982869:CJW983561 CAA982869:CAA983561 BQE982869:BQE983561 BGI982869:BGI983561 AWM982869:AWM983561 AMQ982869:AMQ983561 ACU982869:ACU983561 SY982869:SY983561 JC982869:JC983561 G982869:G983561 WVO917333:WVO918025 WLS917333:WLS918025 WBW917333:WBW918025 VSA917333:VSA918025 VIE917333:VIE918025 UYI917333:UYI918025 UOM917333:UOM918025 UEQ917333:UEQ918025 TUU917333:TUU918025 TKY917333:TKY918025 TBC917333:TBC918025 SRG917333:SRG918025 SHK917333:SHK918025 RXO917333:RXO918025 RNS917333:RNS918025 RDW917333:RDW918025 QUA917333:QUA918025 QKE917333:QKE918025 QAI917333:QAI918025 PQM917333:PQM918025 PGQ917333:PGQ918025 OWU917333:OWU918025 OMY917333:OMY918025 ODC917333:ODC918025 NTG917333:NTG918025 NJK917333:NJK918025 MZO917333:MZO918025 MPS917333:MPS918025 MFW917333:MFW918025 LWA917333:LWA918025 LME917333:LME918025 LCI917333:LCI918025 KSM917333:KSM918025 KIQ917333:KIQ918025 JYU917333:JYU918025 JOY917333:JOY918025 JFC917333:JFC918025 IVG917333:IVG918025 ILK917333:ILK918025 IBO917333:IBO918025 HRS917333:HRS918025 HHW917333:HHW918025 GYA917333:GYA918025 GOE917333:GOE918025 GEI917333:GEI918025 FUM917333:FUM918025 FKQ917333:FKQ918025 FAU917333:FAU918025 EQY917333:EQY918025 EHC917333:EHC918025 DXG917333:DXG918025 DNK917333:DNK918025 DDO917333:DDO918025 CTS917333:CTS918025 CJW917333:CJW918025 CAA917333:CAA918025 BQE917333:BQE918025 BGI917333:BGI918025 AWM917333:AWM918025 AMQ917333:AMQ918025 ACU917333:ACU918025 SY917333:SY918025 JC917333:JC918025 G917333:G918025 WVO851797:WVO852489 WLS851797:WLS852489 WBW851797:WBW852489 VSA851797:VSA852489 VIE851797:VIE852489 UYI851797:UYI852489 UOM851797:UOM852489 UEQ851797:UEQ852489 TUU851797:TUU852489 TKY851797:TKY852489 TBC851797:TBC852489 SRG851797:SRG852489 SHK851797:SHK852489 RXO851797:RXO852489 RNS851797:RNS852489 RDW851797:RDW852489 QUA851797:QUA852489 QKE851797:QKE852489 QAI851797:QAI852489 PQM851797:PQM852489 PGQ851797:PGQ852489 OWU851797:OWU852489 OMY851797:OMY852489 ODC851797:ODC852489 NTG851797:NTG852489 NJK851797:NJK852489 MZO851797:MZO852489 MPS851797:MPS852489 MFW851797:MFW852489 LWA851797:LWA852489 LME851797:LME852489 LCI851797:LCI852489 KSM851797:KSM852489 KIQ851797:KIQ852489 JYU851797:JYU852489 JOY851797:JOY852489 JFC851797:JFC852489 IVG851797:IVG852489 ILK851797:ILK852489 IBO851797:IBO852489 HRS851797:HRS852489 HHW851797:HHW852489 GYA851797:GYA852489 GOE851797:GOE852489 GEI851797:GEI852489 FUM851797:FUM852489 FKQ851797:FKQ852489 FAU851797:FAU852489 EQY851797:EQY852489 EHC851797:EHC852489 DXG851797:DXG852489 DNK851797:DNK852489 DDO851797:DDO852489 CTS851797:CTS852489 CJW851797:CJW852489 CAA851797:CAA852489 BQE851797:BQE852489 BGI851797:BGI852489 AWM851797:AWM852489 AMQ851797:AMQ852489 ACU851797:ACU852489 SY851797:SY852489 JC851797:JC852489 G851797:G852489 WVO786261:WVO786953 WLS786261:WLS786953 WBW786261:WBW786953 VSA786261:VSA786953 VIE786261:VIE786953 UYI786261:UYI786953 UOM786261:UOM786953 UEQ786261:UEQ786953 TUU786261:TUU786953 TKY786261:TKY786953 TBC786261:TBC786953 SRG786261:SRG786953 SHK786261:SHK786953 RXO786261:RXO786953 RNS786261:RNS786953 RDW786261:RDW786953 QUA786261:QUA786953 QKE786261:QKE786953 QAI786261:QAI786953 PQM786261:PQM786953 PGQ786261:PGQ786953 OWU786261:OWU786953 OMY786261:OMY786953 ODC786261:ODC786953 NTG786261:NTG786953 NJK786261:NJK786953 MZO786261:MZO786953 MPS786261:MPS786953 MFW786261:MFW786953 LWA786261:LWA786953 LME786261:LME786953 LCI786261:LCI786953 KSM786261:KSM786953 KIQ786261:KIQ786953 JYU786261:JYU786953 JOY786261:JOY786953 JFC786261:JFC786953 IVG786261:IVG786953 ILK786261:ILK786953 IBO786261:IBO786953 HRS786261:HRS786953 HHW786261:HHW786953 GYA786261:GYA786953 GOE786261:GOE786953 GEI786261:GEI786953 FUM786261:FUM786953 FKQ786261:FKQ786953 FAU786261:FAU786953 EQY786261:EQY786953 EHC786261:EHC786953 DXG786261:DXG786953 DNK786261:DNK786953 DDO786261:DDO786953 CTS786261:CTS786953 CJW786261:CJW786953 CAA786261:CAA786953 BQE786261:BQE786953 BGI786261:BGI786953 AWM786261:AWM786953 AMQ786261:AMQ786953 ACU786261:ACU786953 SY786261:SY786953 JC786261:JC786953 G786261:G786953 WVO720725:WVO721417 WLS720725:WLS721417 WBW720725:WBW721417 VSA720725:VSA721417 VIE720725:VIE721417 UYI720725:UYI721417 UOM720725:UOM721417 UEQ720725:UEQ721417 TUU720725:TUU721417 TKY720725:TKY721417 TBC720725:TBC721417 SRG720725:SRG721417 SHK720725:SHK721417 RXO720725:RXO721417 RNS720725:RNS721417 RDW720725:RDW721417 QUA720725:QUA721417 QKE720725:QKE721417 QAI720725:QAI721417 PQM720725:PQM721417 PGQ720725:PGQ721417 OWU720725:OWU721417 OMY720725:OMY721417 ODC720725:ODC721417 NTG720725:NTG721417 NJK720725:NJK721417 MZO720725:MZO721417 MPS720725:MPS721417 MFW720725:MFW721417 LWA720725:LWA721417 LME720725:LME721417 LCI720725:LCI721417 KSM720725:KSM721417 KIQ720725:KIQ721417 JYU720725:JYU721417 JOY720725:JOY721417 JFC720725:JFC721417 IVG720725:IVG721417 ILK720725:ILK721417 IBO720725:IBO721417 HRS720725:HRS721417 HHW720725:HHW721417 GYA720725:GYA721417 GOE720725:GOE721417 GEI720725:GEI721417 FUM720725:FUM721417 FKQ720725:FKQ721417 FAU720725:FAU721417 EQY720725:EQY721417 EHC720725:EHC721417 DXG720725:DXG721417 DNK720725:DNK721417 DDO720725:DDO721417 CTS720725:CTS721417 CJW720725:CJW721417 CAA720725:CAA721417 BQE720725:BQE721417 BGI720725:BGI721417 AWM720725:AWM721417 AMQ720725:AMQ721417 ACU720725:ACU721417 SY720725:SY721417 JC720725:JC721417 G720725:G721417 WVO655189:WVO655881 WLS655189:WLS655881 WBW655189:WBW655881 VSA655189:VSA655881 VIE655189:VIE655881 UYI655189:UYI655881 UOM655189:UOM655881 UEQ655189:UEQ655881 TUU655189:TUU655881 TKY655189:TKY655881 TBC655189:TBC655881 SRG655189:SRG655881 SHK655189:SHK655881 RXO655189:RXO655881 RNS655189:RNS655881 RDW655189:RDW655881 QUA655189:QUA655881 QKE655189:QKE655881 QAI655189:QAI655881 PQM655189:PQM655881 PGQ655189:PGQ655881 OWU655189:OWU655881 OMY655189:OMY655881 ODC655189:ODC655881 NTG655189:NTG655881 NJK655189:NJK655881 MZO655189:MZO655881 MPS655189:MPS655881 MFW655189:MFW655881 LWA655189:LWA655881 LME655189:LME655881 LCI655189:LCI655881 KSM655189:KSM655881 KIQ655189:KIQ655881 JYU655189:JYU655881 JOY655189:JOY655881 JFC655189:JFC655881 IVG655189:IVG655881 ILK655189:ILK655881 IBO655189:IBO655881 HRS655189:HRS655881 HHW655189:HHW655881 GYA655189:GYA655881 GOE655189:GOE655881 GEI655189:GEI655881 FUM655189:FUM655881 FKQ655189:FKQ655881 FAU655189:FAU655881 EQY655189:EQY655881 EHC655189:EHC655881 DXG655189:DXG655881 DNK655189:DNK655881 DDO655189:DDO655881 CTS655189:CTS655881 CJW655189:CJW655881 CAA655189:CAA655881 BQE655189:BQE655881 BGI655189:BGI655881 AWM655189:AWM655881 AMQ655189:AMQ655881 ACU655189:ACU655881 SY655189:SY655881 JC655189:JC655881 G655189:G655881 WVO589653:WVO590345 WLS589653:WLS590345 WBW589653:WBW590345 VSA589653:VSA590345 VIE589653:VIE590345 UYI589653:UYI590345 UOM589653:UOM590345 UEQ589653:UEQ590345 TUU589653:TUU590345 TKY589653:TKY590345 TBC589653:TBC590345 SRG589653:SRG590345 SHK589653:SHK590345 RXO589653:RXO590345 RNS589653:RNS590345 RDW589653:RDW590345 QUA589653:QUA590345 QKE589653:QKE590345 QAI589653:QAI590345 PQM589653:PQM590345 PGQ589653:PGQ590345 OWU589653:OWU590345 OMY589653:OMY590345 ODC589653:ODC590345 NTG589653:NTG590345 NJK589653:NJK590345 MZO589653:MZO590345 MPS589653:MPS590345 MFW589653:MFW590345 LWA589653:LWA590345 LME589653:LME590345 LCI589653:LCI590345 KSM589653:KSM590345 KIQ589653:KIQ590345 JYU589653:JYU590345 JOY589653:JOY590345 JFC589653:JFC590345 IVG589653:IVG590345 ILK589653:ILK590345 IBO589653:IBO590345 HRS589653:HRS590345 HHW589653:HHW590345 GYA589653:GYA590345 GOE589653:GOE590345 GEI589653:GEI590345 FUM589653:FUM590345 FKQ589653:FKQ590345 FAU589653:FAU590345 EQY589653:EQY590345 EHC589653:EHC590345 DXG589653:DXG590345 DNK589653:DNK590345 DDO589653:DDO590345 CTS589653:CTS590345 CJW589653:CJW590345 CAA589653:CAA590345 BQE589653:BQE590345 BGI589653:BGI590345 AWM589653:AWM590345 AMQ589653:AMQ590345 ACU589653:ACU590345 SY589653:SY590345 JC589653:JC590345 G589653:G590345 WVO524117:WVO524809 WLS524117:WLS524809 WBW524117:WBW524809 VSA524117:VSA524809 VIE524117:VIE524809 UYI524117:UYI524809 UOM524117:UOM524809 UEQ524117:UEQ524809 TUU524117:TUU524809 TKY524117:TKY524809 TBC524117:TBC524809 SRG524117:SRG524809 SHK524117:SHK524809 RXO524117:RXO524809 RNS524117:RNS524809 RDW524117:RDW524809 QUA524117:QUA524809 QKE524117:QKE524809 QAI524117:QAI524809 PQM524117:PQM524809 PGQ524117:PGQ524809 OWU524117:OWU524809 OMY524117:OMY524809 ODC524117:ODC524809 NTG524117:NTG524809 NJK524117:NJK524809 MZO524117:MZO524809 MPS524117:MPS524809 MFW524117:MFW524809 LWA524117:LWA524809 LME524117:LME524809 LCI524117:LCI524809 KSM524117:KSM524809 KIQ524117:KIQ524809 JYU524117:JYU524809 JOY524117:JOY524809 JFC524117:JFC524809 IVG524117:IVG524809 ILK524117:ILK524809 IBO524117:IBO524809 HRS524117:HRS524809 HHW524117:HHW524809 GYA524117:GYA524809 GOE524117:GOE524809 GEI524117:GEI524809 FUM524117:FUM524809 FKQ524117:FKQ524809 FAU524117:FAU524809 EQY524117:EQY524809 EHC524117:EHC524809 DXG524117:DXG524809 DNK524117:DNK524809 DDO524117:DDO524809 CTS524117:CTS524809 CJW524117:CJW524809 CAA524117:CAA524809 BQE524117:BQE524809 BGI524117:BGI524809 AWM524117:AWM524809 AMQ524117:AMQ524809 ACU524117:ACU524809 SY524117:SY524809 JC524117:JC524809 G524117:G524809 WVO458581:WVO459273 WLS458581:WLS459273 WBW458581:WBW459273 VSA458581:VSA459273 VIE458581:VIE459273 UYI458581:UYI459273 UOM458581:UOM459273 UEQ458581:UEQ459273 TUU458581:TUU459273 TKY458581:TKY459273 TBC458581:TBC459273 SRG458581:SRG459273 SHK458581:SHK459273 RXO458581:RXO459273 RNS458581:RNS459273 RDW458581:RDW459273 QUA458581:QUA459273 QKE458581:QKE459273 QAI458581:QAI459273 PQM458581:PQM459273 PGQ458581:PGQ459273 OWU458581:OWU459273 OMY458581:OMY459273 ODC458581:ODC459273 NTG458581:NTG459273 NJK458581:NJK459273 MZO458581:MZO459273 MPS458581:MPS459273 MFW458581:MFW459273 LWA458581:LWA459273 LME458581:LME459273 LCI458581:LCI459273 KSM458581:KSM459273 KIQ458581:KIQ459273 JYU458581:JYU459273 JOY458581:JOY459273 JFC458581:JFC459273 IVG458581:IVG459273 ILK458581:ILK459273 IBO458581:IBO459273 HRS458581:HRS459273 HHW458581:HHW459273 GYA458581:GYA459273 GOE458581:GOE459273 GEI458581:GEI459273 FUM458581:FUM459273 FKQ458581:FKQ459273 FAU458581:FAU459273 EQY458581:EQY459273 EHC458581:EHC459273 DXG458581:DXG459273 DNK458581:DNK459273 DDO458581:DDO459273 CTS458581:CTS459273 CJW458581:CJW459273 CAA458581:CAA459273 BQE458581:BQE459273 BGI458581:BGI459273 AWM458581:AWM459273 AMQ458581:AMQ459273 ACU458581:ACU459273 SY458581:SY459273 JC458581:JC459273 G458581:G459273 WVO393045:WVO393737 WLS393045:WLS393737 WBW393045:WBW393737 VSA393045:VSA393737 VIE393045:VIE393737 UYI393045:UYI393737 UOM393045:UOM393737 UEQ393045:UEQ393737 TUU393045:TUU393737 TKY393045:TKY393737 TBC393045:TBC393737 SRG393045:SRG393737 SHK393045:SHK393737 RXO393045:RXO393737 RNS393045:RNS393737 RDW393045:RDW393737 QUA393045:QUA393737 QKE393045:QKE393737 QAI393045:QAI393737 PQM393045:PQM393737 PGQ393045:PGQ393737 OWU393045:OWU393737 OMY393045:OMY393737 ODC393045:ODC393737 NTG393045:NTG393737 NJK393045:NJK393737 MZO393045:MZO393737 MPS393045:MPS393737 MFW393045:MFW393737 LWA393045:LWA393737 LME393045:LME393737 LCI393045:LCI393737 KSM393045:KSM393737 KIQ393045:KIQ393737 JYU393045:JYU393737 JOY393045:JOY393737 JFC393045:JFC393737 IVG393045:IVG393737 ILK393045:ILK393737 IBO393045:IBO393737 HRS393045:HRS393737 HHW393045:HHW393737 GYA393045:GYA393737 GOE393045:GOE393737 GEI393045:GEI393737 FUM393045:FUM393737 FKQ393045:FKQ393737 FAU393045:FAU393737 EQY393045:EQY393737 EHC393045:EHC393737 DXG393045:DXG393737 DNK393045:DNK393737 DDO393045:DDO393737 CTS393045:CTS393737 CJW393045:CJW393737 CAA393045:CAA393737 BQE393045:BQE393737 BGI393045:BGI393737 AWM393045:AWM393737 AMQ393045:AMQ393737 ACU393045:ACU393737 SY393045:SY393737 JC393045:JC393737 G393045:G393737 WVO327509:WVO328201 WLS327509:WLS328201 WBW327509:WBW328201 VSA327509:VSA328201 VIE327509:VIE328201 UYI327509:UYI328201 UOM327509:UOM328201 UEQ327509:UEQ328201 TUU327509:TUU328201 TKY327509:TKY328201 TBC327509:TBC328201 SRG327509:SRG328201 SHK327509:SHK328201 RXO327509:RXO328201 RNS327509:RNS328201 RDW327509:RDW328201 QUA327509:QUA328201 QKE327509:QKE328201 QAI327509:QAI328201 PQM327509:PQM328201 PGQ327509:PGQ328201 OWU327509:OWU328201 OMY327509:OMY328201 ODC327509:ODC328201 NTG327509:NTG328201 NJK327509:NJK328201 MZO327509:MZO328201 MPS327509:MPS328201 MFW327509:MFW328201 LWA327509:LWA328201 LME327509:LME328201 LCI327509:LCI328201 KSM327509:KSM328201 KIQ327509:KIQ328201 JYU327509:JYU328201 JOY327509:JOY328201 JFC327509:JFC328201 IVG327509:IVG328201 ILK327509:ILK328201 IBO327509:IBO328201 HRS327509:HRS328201 HHW327509:HHW328201 GYA327509:GYA328201 GOE327509:GOE328201 GEI327509:GEI328201 FUM327509:FUM328201 FKQ327509:FKQ328201 FAU327509:FAU328201 EQY327509:EQY328201 EHC327509:EHC328201 DXG327509:DXG328201 DNK327509:DNK328201 DDO327509:DDO328201 CTS327509:CTS328201 CJW327509:CJW328201 CAA327509:CAA328201 BQE327509:BQE328201 BGI327509:BGI328201 AWM327509:AWM328201 AMQ327509:AMQ328201 ACU327509:ACU328201 SY327509:SY328201 JC327509:JC328201 G327509:G328201 WVO261973:WVO262665 WLS261973:WLS262665 WBW261973:WBW262665 VSA261973:VSA262665 VIE261973:VIE262665 UYI261973:UYI262665 UOM261973:UOM262665 UEQ261973:UEQ262665 TUU261973:TUU262665 TKY261973:TKY262665 TBC261973:TBC262665 SRG261973:SRG262665 SHK261973:SHK262665 RXO261973:RXO262665 RNS261973:RNS262665 RDW261973:RDW262665 QUA261973:QUA262665 QKE261973:QKE262665 QAI261973:QAI262665 PQM261973:PQM262665 PGQ261973:PGQ262665 OWU261973:OWU262665 OMY261973:OMY262665 ODC261973:ODC262665 NTG261973:NTG262665 NJK261973:NJK262665 MZO261973:MZO262665 MPS261973:MPS262665 MFW261973:MFW262665 LWA261973:LWA262665 LME261973:LME262665 LCI261973:LCI262665 KSM261973:KSM262665 KIQ261973:KIQ262665 JYU261973:JYU262665 JOY261973:JOY262665 JFC261973:JFC262665 IVG261973:IVG262665 ILK261973:ILK262665 IBO261973:IBO262665 HRS261973:HRS262665 HHW261973:HHW262665 GYA261973:GYA262665 GOE261973:GOE262665 GEI261973:GEI262665 FUM261973:FUM262665 FKQ261973:FKQ262665 FAU261973:FAU262665 EQY261973:EQY262665 EHC261973:EHC262665 DXG261973:DXG262665 DNK261973:DNK262665 DDO261973:DDO262665 CTS261973:CTS262665 CJW261973:CJW262665 CAA261973:CAA262665 BQE261973:BQE262665 BGI261973:BGI262665 AWM261973:AWM262665 AMQ261973:AMQ262665 ACU261973:ACU262665 SY261973:SY262665 JC261973:JC262665 G261973:G262665 WVO196437:WVO197129 WLS196437:WLS197129 WBW196437:WBW197129 VSA196437:VSA197129 VIE196437:VIE197129 UYI196437:UYI197129 UOM196437:UOM197129 UEQ196437:UEQ197129 TUU196437:TUU197129 TKY196437:TKY197129 TBC196437:TBC197129 SRG196437:SRG197129 SHK196437:SHK197129 RXO196437:RXO197129 RNS196437:RNS197129 RDW196437:RDW197129 QUA196437:QUA197129 QKE196437:QKE197129 QAI196437:QAI197129 PQM196437:PQM197129 PGQ196437:PGQ197129 OWU196437:OWU197129 OMY196437:OMY197129 ODC196437:ODC197129 NTG196437:NTG197129 NJK196437:NJK197129 MZO196437:MZO197129 MPS196437:MPS197129 MFW196437:MFW197129 LWA196437:LWA197129 LME196437:LME197129 LCI196437:LCI197129 KSM196437:KSM197129 KIQ196437:KIQ197129 JYU196437:JYU197129 JOY196437:JOY197129 JFC196437:JFC197129 IVG196437:IVG197129 ILK196437:ILK197129 IBO196437:IBO197129 HRS196437:HRS197129 HHW196437:HHW197129 GYA196437:GYA197129 GOE196437:GOE197129 GEI196437:GEI197129 FUM196437:FUM197129 FKQ196437:FKQ197129 FAU196437:FAU197129 EQY196437:EQY197129 EHC196437:EHC197129 DXG196437:DXG197129 DNK196437:DNK197129 DDO196437:DDO197129 CTS196437:CTS197129 CJW196437:CJW197129 CAA196437:CAA197129 BQE196437:BQE197129 BGI196437:BGI197129 AWM196437:AWM197129 AMQ196437:AMQ197129 ACU196437:ACU197129 SY196437:SY197129 JC196437:JC197129 G196437:G197129 WVO130901:WVO131593 WLS130901:WLS131593 WBW130901:WBW131593 VSA130901:VSA131593 VIE130901:VIE131593 UYI130901:UYI131593 UOM130901:UOM131593 UEQ130901:UEQ131593 TUU130901:TUU131593 TKY130901:TKY131593 TBC130901:TBC131593 SRG130901:SRG131593 SHK130901:SHK131593 RXO130901:RXO131593 RNS130901:RNS131593 RDW130901:RDW131593 QUA130901:QUA131593 QKE130901:QKE131593 QAI130901:QAI131593 PQM130901:PQM131593 PGQ130901:PGQ131593 OWU130901:OWU131593 OMY130901:OMY131593 ODC130901:ODC131593 NTG130901:NTG131593 NJK130901:NJK131593 MZO130901:MZO131593 MPS130901:MPS131593 MFW130901:MFW131593 LWA130901:LWA131593 LME130901:LME131593 LCI130901:LCI131593 KSM130901:KSM131593 KIQ130901:KIQ131593 JYU130901:JYU131593 JOY130901:JOY131593 JFC130901:JFC131593 IVG130901:IVG131593 ILK130901:ILK131593 IBO130901:IBO131593 HRS130901:HRS131593 HHW130901:HHW131593 GYA130901:GYA131593 GOE130901:GOE131593 GEI130901:GEI131593 FUM130901:FUM131593 FKQ130901:FKQ131593 FAU130901:FAU131593 EQY130901:EQY131593 EHC130901:EHC131593 DXG130901:DXG131593 DNK130901:DNK131593 DDO130901:DDO131593 CTS130901:CTS131593 CJW130901:CJW131593 CAA130901:CAA131593 BQE130901:BQE131593 BGI130901:BGI131593 AWM130901:AWM131593 AMQ130901:AMQ131593 ACU130901:ACU131593 SY130901:SY131593 JC130901:JC131593 G130901:G131593 WVO65365:WVO66057 WLS65365:WLS66057 WBW65365:WBW66057 VSA65365:VSA66057 VIE65365:VIE66057 UYI65365:UYI66057 UOM65365:UOM66057 UEQ65365:UEQ66057 TUU65365:TUU66057 TKY65365:TKY66057 TBC65365:TBC66057 SRG65365:SRG66057 SHK65365:SHK66057 RXO65365:RXO66057 RNS65365:RNS66057 RDW65365:RDW66057 QUA65365:QUA66057 QKE65365:QKE66057 QAI65365:QAI66057 PQM65365:PQM66057 PGQ65365:PGQ66057 OWU65365:OWU66057 OMY65365:OMY66057 ODC65365:ODC66057 NTG65365:NTG66057 NJK65365:NJK66057 MZO65365:MZO66057 MPS65365:MPS66057 MFW65365:MFW66057 LWA65365:LWA66057 LME65365:LME66057 LCI65365:LCI66057 KSM65365:KSM66057 KIQ65365:KIQ66057 JYU65365:JYU66057 JOY65365:JOY66057 JFC65365:JFC66057 IVG65365:IVG66057 ILK65365:ILK66057 IBO65365:IBO66057 HRS65365:HRS66057 HHW65365:HHW66057 GYA65365:GYA66057 GOE65365:GOE66057 GEI65365:GEI66057 FUM65365:FUM66057 FKQ65365:FKQ66057 FAU65365:FAU66057 EQY65365:EQY66057 EHC65365:EHC66057 DXG65365:DXG66057 DNK65365:DNK66057 DDO65365:DDO66057 CTS65365:CTS66057 CJW65365:CJW66057 CAA65365:CAA66057 BQE65365:BQE66057 BGI65365:BGI66057 AWM65365:AWM66057 AMQ65365:AMQ66057 ACU65365:ACU66057 SY65365:SY66057 JC65365:JC66057 WBW52:WBW521 VSA52:VSA521 VIE52:VIE521 UYI52:UYI521 UOM52:UOM521 UEQ52:UEQ521 TUU52:TUU521 TKY52:TKY521 TBC52:TBC521 SRG52:SRG521 SHK52:SHK521 RXO52:RXO521 RNS52:RNS521 RDW52:RDW521 QUA52:QUA521 QKE52:QKE521 QAI52:QAI521 PQM52:PQM521 PGQ52:PGQ521 OWU52:OWU521 OMY52:OMY521 ODC52:ODC521 NTG52:NTG521 NJK52:NJK521 MZO52:MZO521 MPS52:MPS521 MFW52:MFW521 LWA52:LWA521 LME52:LME521 LCI52:LCI521 KSM52:KSM521 KIQ52:KIQ521 JYU52:JYU521 JOY52:JOY521 JFC52:JFC521 IVG52:IVG521 ILK52:ILK521 IBO52:IBO521 HRS52:HRS521 HHW52:HHW521 GYA52:GYA521 GOE52:GOE521 GEI52:GEI521 FUM52:FUM521 FKQ52:FKQ521 FAU52:FAU521 EQY52:EQY521 EHC52:EHC521 DXG52:DXG521 DNK52:DNK521 DDO52:DDO521 CTS52:CTS521 CJW52:CJW521 CAA52:CAA521 BQE52:BQE521 BGI52:BGI521 AWM52:AWM521 AMQ52:AMQ521 ACU52:ACU521 SY52:SY521 JC52:JC521 G52:G521 WVO52:WVO521 WLS52:WLS521 JC8:JC47 SY8:SY47 ACU8:ACU47 AMQ8:AMQ47 AWM8:AWM47 BGI8:BGI47 BQE8:BQE47 CAA8:CAA47 CJW8:CJW47 CTS8:CTS47 DDO8:DDO47 DNK8:DNK47 DXG8:DXG47 EHC8:EHC47 EQY8:EQY47 FAU8:FAU47 FKQ8:FKQ47 FUM8:FUM47 GEI8:GEI47 GOE8:GOE47 GYA8:GYA47 HHW8:HHW47 HRS8:HRS47 IBO8:IBO47 ILK8:ILK47 IVG8:IVG47 JFC8:JFC47 JOY8:JOY47 JYU8:JYU47 KIQ8:KIQ47 KSM8:KSM47 LCI8:LCI47 LME8:LME47 LWA8:LWA47 MFW8:MFW47 MPS8:MPS47 MZO8:MZO47 NJK8:NJK47 NTG8:NTG47 ODC8:ODC47 OMY8:OMY47 OWU8:OWU47 PGQ8:PGQ47 PQM8:PQM47 QAI8:QAI47 QKE8:QKE47 QUA8:QUA47 RDW8:RDW47 RNS8:RNS47 RXO8:RXO47 SHK8:SHK47 SRG8:SRG47 TBC8:TBC47 TKY8:TKY47 TUU8:TUU47 UEQ8:UEQ47 UOM8:UOM47 UYI8:UYI47 VIE8:VIE47 VSA8:VSA47 WBW8:WBW47 WLS8:WLS47 WVO8:WVO47 G8:G47">
      <formula1>$BB$1:$BB$7</formula1>
    </dataValidation>
    <dataValidation type="list" allowBlank="1" showInputMessage="1" showErrorMessage="1" sqref="E65365:E66057 BGG59:BGG521 BQC59:BQC521 BZY59:BZY521 CJU59:CJU521 CTQ59:CTQ521 DDM59:DDM521 DNI59:DNI521 DXE59:DXE521 EHA59:EHA521 EQW59:EQW521 FAS59:FAS521 FKO59:FKO521 FUK59:FUK521 GEG59:GEG521 GOC59:GOC521 GXY59:GXY521 HHU59:HHU521 HRQ59:HRQ521 IBM59:IBM521 ILI59:ILI521 IVE59:IVE521 JFA59:JFA521 JOW59:JOW521 JYS59:JYS521 KIO59:KIO521 KSK59:KSK521 LCG59:LCG521 LMC59:LMC521 LVY59:LVY521 MFU59:MFU521 MPQ59:MPQ521 MZM59:MZM521 NJI59:NJI521 NTE59:NTE521 ODA59:ODA521 OMW59:OMW521 OWS59:OWS521 PGO59:PGO521 PQK59:PQK521 QAG59:QAG521 QKC59:QKC521 QTY59:QTY521 RDU59:RDU521 RNQ59:RNQ521 RXM59:RXM521 SHI59:SHI521 SRE59:SRE521 TBA59:TBA521 TKW59:TKW521 TUS59:TUS521 UEO59:UEO521 UOK59:UOK521 UYG59:UYG521 VIC59:VIC521 VRY59:VRY521 WBU59:WBU521 WLQ59:WLQ521 WVM59:WVM521 E59:E521 JA59:JA521 SW59:SW521 ACS59:ACS521 AMO59:AMO521 WVM982869:WVM983561 WLQ982869:WLQ983561 WBU982869:WBU983561 VRY982869:VRY983561 VIC982869:VIC983561 UYG982869:UYG983561 UOK982869:UOK983561 UEO982869:UEO983561 TUS982869:TUS983561 TKW982869:TKW983561 TBA982869:TBA983561 SRE982869:SRE983561 SHI982869:SHI983561 RXM982869:RXM983561 RNQ982869:RNQ983561 RDU982869:RDU983561 QTY982869:QTY983561 QKC982869:QKC983561 QAG982869:QAG983561 PQK982869:PQK983561 PGO982869:PGO983561 OWS982869:OWS983561 OMW982869:OMW983561 ODA982869:ODA983561 NTE982869:NTE983561 NJI982869:NJI983561 MZM982869:MZM983561 MPQ982869:MPQ983561 MFU982869:MFU983561 LVY982869:LVY983561 LMC982869:LMC983561 LCG982869:LCG983561 KSK982869:KSK983561 KIO982869:KIO983561 JYS982869:JYS983561 JOW982869:JOW983561 JFA982869:JFA983561 IVE982869:IVE983561 ILI982869:ILI983561 IBM982869:IBM983561 HRQ982869:HRQ983561 HHU982869:HHU983561 GXY982869:GXY983561 GOC982869:GOC983561 GEG982869:GEG983561 FUK982869:FUK983561 FKO982869:FKO983561 FAS982869:FAS983561 EQW982869:EQW983561 EHA982869:EHA983561 DXE982869:DXE983561 DNI982869:DNI983561 DDM982869:DDM983561 CTQ982869:CTQ983561 CJU982869:CJU983561 BZY982869:BZY983561 BQC982869:BQC983561 BGG982869:BGG983561 AWK982869:AWK983561 AMO982869:AMO983561 ACS982869:ACS983561 SW982869:SW983561 JA982869:JA983561 E982869:E983561 WVM917333:WVM918025 WLQ917333:WLQ918025 WBU917333:WBU918025 VRY917333:VRY918025 VIC917333:VIC918025 UYG917333:UYG918025 UOK917333:UOK918025 UEO917333:UEO918025 TUS917333:TUS918025 TKW917333:TKW918025 TBA917333:TBA918025 SRE917333:SRE918025 SHI917333:SHI918025 RXM917333:RXM918025 RNQ917333:RNQ918025 RDU917333:RDU918025 QTY917333:QTY918025 QKC917333:QKC918025 QAG917333:QAG918025 PQK917333:PQK918025 PGO917333:PGO918025 OWS917333:OWS918025 OMW917333:OMW918025 ODA917333:ODA918025 NTE917333:NTE918025 NJI917333:NJI918025 MZM917333:MZM918025 MPQ917333:MPQ918025 MFU917333:MFU918025 LVY917333:LVY918025 LMC917333:LMC918025 LCG917333:LCG918025 KSK917333:KSK918025 KIO917333:KIO918025 JYS917333:JYS918025 JOW917333:JOW918025 JFA917333:JFA918025 IVE917333:IVE918025 ILI917333:ILI918025 IBM917333:IBM918025 HRQ917333:HRQ918025 HHU917333:HHU918025 GXY917333:GXY918025 GOC917333:GOC918025 GEG917333:GEG918025 FUK917333:FUK918025 FKO917333:FKO918025 FAS917333:FAS918025 EQW917333:EQW918025 EHA917333:EHA918025 DXE917333:DXE918025 DNI917333:DNI918025 DDM917333:DDM918025 CTQ917333:CTQ918025 CJU917333:CJU918025 BZY917333:BZY918025 BQC917333:BQC918025 BGG917333:BGG918025 AWK917333:AWK918025 AMO917333:AMO918025 ACS917333:ACS918025 SW917333:SW918025 JA917333:JA918025 E917333:E918025 WVM851797:WVM852489 WLQ851797:WLQ852489 WBU851797:WBU852489 VRY851797:VRY852489 VIC851797:VIC852489 UYG851797:UYG852489 UOK851797:UOK852489 UEO851797:UEO852489 TUS851797:TUS852489 TKW851797:TKW852489 TBA851797:TBA852489 SRE851797:SRE852489 SHI851797:SHI852489 RXM851797:RXM852489 RNQ851797:RNQ852489 RDU851797:RDU852489 QTY851797:QTY852489 QKC851797:QKC852489 QAG851797:QAG852489 PQK851797:PQK852489 PGO851797:PGO852489 OWS851797:OWS852489 OMW851797:OMW852489 ODA851797:ODA852489 NTE851797:NTE852489 NJI851797:NJI852489 MZM851797:MZM852489 MPQ851797:MPQ852489 MFU851797:MFU852489 LVY851797:LVY852489 LMC851797:LMC852489 LCG851797:LCG852489 KSK851797:KSK852489 KIO851797:KIO852489 JYS851797:JYS852489 JOW851797:JOW852489 JFA851797:JFA852489 IVE851797:IVE852489 ILI851797:ILI852489 IBM851797:IBM852489 HRQ851797:HRQ852489 HHU851797:HHU852489 GXY851797:GXY852489 GOC851797:GOC852489 GEG851797:GEG852489 FUK851797:FUK852489 FKO851797:FKO852489 FAS851797:FAS852489 EQW851797:EQW852489 EHA851797:EHA852489 DXE851797:DXE852489 DNI851797:DNI852489 DDM851797:DDM852489 CTQ851797:CTQ852489 CJU851797:CJU852489 BZY851797:BZY852489 BQC851797:BQC852489 BGG851797:BGG852489 AWK851797:AWK852489 AMO851797:AMO852489 ACS851797:ACS852489 SW851797:SW852489 JA851797:JA852489 E851797:E852489 WVM786261:WVM786953 WLQ786261:WLQ786953 WBU786261:WBU786953 VRY786261:VRY786953 VIC786261:VIC786953 UYG786261:UYG786953 UOK786261:UOK786953 UEO786261:UEO786953 TUS786261:TUS786953 TKW786261:TKW786953 TBA786261:TBA786953 SRE786261:SRE786953 SHI786261:SHI786953 RXM786261:RXM786953 RNQ786261:RNQ786953 RDU786261:RDU786953 QTY786261:QTY786953 QKC786261:QKC786953 QAG786261:QAG786953 PQK786261:PQK786953 PGO786261:PGO786953 OWS786261:OWS786953 OMW786261:OMW786953 ODA786261:ODA786953 NTE786261:NTE786953 NJI786261:NJI786953 MZM786261:MZM786953 MPQ786261:MPQ786953 MFU786261:MFU786953 LVY786261:LVY786953 LMC786261:LMC786953 LCG786261:LCG786953 KSK786261:KSK786953 KIO786261:KIO786953 JYS786261:JYS786953 JOW786261:JOW786953 JFA786261:JFA786953 IVE786261:IVE786953 ILI786261:ILI786953 IBM786261:IBM786953 HRQ786261:HRQ786953 HHU786261:HHU786953 GXY786261:GXY786953 GOC786261:GOC786953 GEG786261:GEG786953 FUK786261:FUK786953 FKO786261:FKO786953 FAS786261:FAS786953 EQW786261:EQW786953 EHA786261:EHA786953 DXE786261:DXE786953 DNI786261:DNI786953 DDM786261:DDM786953 CTQ786261:CTQ786953 CJU786261:CJU786953 BZY786261:BZY786953 BQC786261:BQC786953 BGG786261:BGG786953 AWK786261:AWK786953 AMO786261:AMO786953 ACS786261:ACS786953 SW786261:SW786953 JA786261:JA786953 E786261:E786953 WVM720725:WVM721417 WLQ720725:WLQ721417 WBU720725:WBU721417 VRY720725:VRY721417 VIC720725:VIC721417 UYG720725:UYG721417 UOK720725:UOK721417 UEO720725:UEO721417 TUS720725:TUS721417 TKW720725:TKW721417 TBA720725:TBA721417 SRE720725:SRE721417 SHI720725:SHI721417 RXM720725:RXM721417 RNQ720725:RNQ721417 RDU720725:RDU721417 QTY720725:QTY721417 QKC720725:QKC721417 QAG720725:QAG721417 PQK720725:PQK721417 PGO720725:PGO721417 OWS720725:OWS721417 OMW720725:OMW721417 ODA720725:ODA721417 NTE720725:NTE721417 NJI720725:NJI721417 MZM720725:MZM721417 MPQ720725:MPQ721417 MFU720725:MFU721417 LVY720725:LVY721417 LMC720725:LMC721417 LCG720725:LCG721417 KSK720725:KSK721417 KIO720725:KIO721417 JYS720725:JYS721417 JOW720725:JOW721417 JFA720725:JFA721417 IVE720725:IVE721417 ILI720725:ILI721417 IBM720725:IBM721417 HRQ720725:HRQ721417 HHU720725:HHU721417 GXY720725:GXY721417 GOC720725:GOC721417 GEG720725:GEG721417 FUK720725:FUK721417 FKO720725:FKO721417 FAS720725:FAS721417 EQW720725:EQW721417 EHA720725:EHA721417 DXE720725:DXE721417 DNI720725:DNI721417 DDM720725:DDM721417 CTQ720725:CTQ721417 CJU720725:CJU721417 BZY720725:BZY721417 BQC720725:BQC721417 BGG720725:BGG721417 AWK720725:AWK721417 AMO720725:AMO721417 ACS720725:ACS721417 SW720725:SW721417 JA720725:JA721417 E720725:E721417 WVM655189:WVM655881 WLQ655189:WLQ655881 WBU655189:WBU655881 VRY655189:VRY655881 VIC655189:VIC655881 UYG655189:UYG655881 UOK655189:UOK655881 UEO655189:UEO655881 TUS655189:TUS655881 TKW655189:TKW655881 TBA655189:TBA655881 SRE655189:SRE655881 SHI655189:SHI655881 RXM655189:RXM655881 RNQ655189:RNQ655881 RDU655189:RDU655881 QTY655189:QTY655881 QKC655189:QKC655881 QAG655189:QAG655881 PQK655189:PQK655881 PGO655189:PGO655881 OWS655189:OWS655881 OMW655189:OMW655881 ODA655189:ODA655881 NTE655189:NTE655881 NJI655189:NJI655881 MZM655189:MZM655881 MPQ655189:MPQ655881 MFU655189:MFU655881 LVY655189:LVY655881 LMC655189:LMC655881 LCG655189:LCG655881 KSK655189:KSK655881 KIO655189:KIO655881 JYS655189:JYS655881 JOW655189:JOW655881 JFA655189:JFA655881 IVE655189:IVE655881 ILI655189:ILI655881 IBM655189:IBM655881 HRQ655189:HRQ655881 HHU655189:HHU655881 GXY655189:GXY655881 GOC655189:GOC655881 GEG655189:GEG655881 FUK655189:FUK655881 FKO655189:FKO655881 FAS655189:FAS655881 EQW655189:EQW655881 EHA655189:EHA655881 DXE655189:DXE655881 DNI655189:DNI655881 DDM655189:DDM655881 CTQ655189:CTQ655881 CJU655189:CJU655881 BZY655189:BZY655881 BQC655189:BQC655881 BGG655189:BGG655881 AWK655189:AWK655881 AMO655189:AMO655881 ACS655189:ACS655881 SW655189:SW655881 JA655189:JA655881 E655189:E655881 WVM589653:WVM590345 WLQ589653:WLQ590345 WBU589653:WBU590345 VRY589653:VRY590345 VIC589653:VIC590345 UYG589653:UYG590345 UOK589653:UOK590345 UEO589653:UEO590345 TUS589653:TUS590345 TKW589653:TKW590345 TBA589653:TBA590345 SRE589653:SRE590345 SHI589653:SHI590345 RXM589653:RXM590345 RNQ589653:RNQ590345 RDU589653:RDU590345 QTY589653:QTY590345 QKC589653:QKC590345 QAG589653:QAG590345 PQK589653:PQK590345 PGO589653:PGO590345 OWS589653:OWS590345 OMW589653:OMW590345 ODA589653:ODA590345 NTE589653:NTE590345 NJI589653:NJI590345 MZM589653:MZM590345 MPQ589653:MPQ590345 MFU589653:MFU590345 LVY589653:LVY590345 LMC589653:LMC590345 LCG589653:LCG590345 KSK589653:KSK590345 KIO589653:KIO590345 JYS589653:JYS590345 JOW589653:JOW590345 JFA589653:JFA590345 IVE589653:IVE590345 ILI589653:ILI590345 IBM589653:IBM590345 HRQ589653:HRQ590345 HHU589653:HHU590345 GXY589653:GXY590345 GOC589653:GOC590345 GEG589653:GEG590345 FUK589653:FUK590345 FKO589653:FKO590345 FAS589653:FAS590345 EQW589653:EQW590345 EHA589653:EHA590345 DXE589653:DXE590345 DNI589653:DNI590345 DDM589653:DDM590345 CTQ589653:CTQ590345 CJU589653:CJU590345 BZY589653:BZY590345 BQC589653:BQC590345 BGG589653:BGG590345 AWK589653:AWK590345 AMO589653:AMO590345 ACS589653:ACS590345 SW589653:SW590345 JA589653:JA590345 E589653:E590345 WVM524117:WVM524809 WLQ524117:WLQ524809 WBU524117:WBU524809 VRY524117:VRY524809 VIC524117:VIC524809 UYG524117:UYG524809 UOK524117:UOK524809 UEO524117:UEO524809 TUS524117:TUS524809 TKW524117:TKW524809 TBA524117:TBA524809 SRE524117:SRE524809 SHI524117:SHI524809 RXM524117:RXM524809 RNQ524117:RNQ524809 RDU524117:RDU524809 QTY524117:QTY524809 QKC524117:QKC524809 QAG524117:QAG524809 PQK524117:PQK524809 PGO524117:PGO524809 OWS524117:OWS524809 OMW524117:OMW524809 ODA524117:ODA524809 NTE524117:NTE524809 NJI524117:NJI524809 MZM524117:MZM524809 MPQ524117:MPQ524809 MFU524117:MFU524809 LVY524117:LVY524809 LMC524117:LMC524809 LCG524117:LCG524809 KSK524117:KSK524809 KIO524117:KIO524809 JYS524117:JYS524809 JOW524117:JOW524809 JFA524117:JFA524809 IVE524117:IVE524809 ILI524117:ILI524809 IBM524117:IBM524809 HRQ524117:HRQ524809 HHU524117:HHU524809 GXY524117:GXY524809 GOC524117:GOC524809 GEG524117:GEG524809 FUK524117:FUK524809 FKO524117:FKO524809 FAS524117:FAS524809 EQW524117:EQW524809 EHA524117:EHA524809 DXE524117:DXE524809 DNI524117:DNI524809 DDM524117:DDM524809 CTQ524117:CTQ524809 CJU524117:CJU524809 BZY524117:BZY524809 BQC524117:BQC524809 BGG524117:BGG524809 AWK524117:AWK524809 AMO524117:AMO524809 ACS524117:ACS524809 SW524117:SW524809 JA524117:JA524809 E524117:E524809 WVM458581:WVM459273 WLQ458581:WLQ459273 WBU458581:WBU459273 VRY458581:VRY459273 VIC458581:VIC459273 UYG458581:UYG459273 UOK458581:UOK459273 UEO458581:UEO459273 TUS458581:TUS459273 TKW458581:TKW459273 TBA458581:TBA459273 SRE458581:SRE459273 SHI458581:SHI459273 RXM458581:RXM459273 RNQ458581:RNQ459273 RDU458581:RDU459273 QTY458581:QTY459273 QKC458581:QKC459273 QAG458581:QAG459273 PQK458581:PQK459273 PGO458581:PGO459273 OWS458581:OWS459273 OMW458581:OMW459273 ODA458581:ODA459273 NTE458581:NTE459273 NJI458581:NJI459273 MZM458581:MZM459273 MPQ458581:MPQ459273 MFU458581:MFU459273 LVY458581:LVY459273 LMC458581:LMC459273 LCG458581:LCG459273 KSK458581:KSK459273 KIO458581:KIO459273 JYS458581:JYS459273 JOW458581:JOW459273 JFA458581:JFA459273 IVE458581:IVE459273 ILI458581:ILI459273 IBM458581:IBM459273 HRQ458581:HRQ459273 HHU458581:HHU459273 GXY458581:GXY459273 GOC458581:GOC459273 GEG458581:GEG459273 FUK458581:FUK459273 FKO458581:FKO459273 FAS458581:FAS459273 EQW458581:EQW459273 EHA458581:EHA459273 DXE458581:DXE459273 DNI458581:DNI459273 DDM458581:DDM459273 CTQ458581:CTQ459273 CJU458581:CJU459273 BZY458581:BZY459273 BQC458581:BQC459273 BGG458581:BGG459273 AWK458581:AWK459273 AMO458581:AMO459273 ACS458581:ACS459273 SW458581:SW459273 JA458581:JA459273 E458581:E459273 WVM393045:WVM393737 WLQ393045:WLQ393737 WBU393045:WBU393737 VRY393045:VRY393737 VIC393045:VIC393737 UYG393045:UYG393737 UOK393045:UOK393737 UEO393045:UEO393737 TUS393045:TUS393737 TKW393045:TKW393737 TBA393045:TBA393737 SRE393045:SRE393737 SHI393045:SHI393737 RXM393045:RXM393737 RNQ393045:RNQ393737 RDU393045:RDU393737 QTY393045:QTY393737 QKC393045:QKC393737 QAG393045:QAG393737 PQK393045:PQK393737 PGO393045:PGO393737 OWS393045:OWS393737 OMW393045:OMW393737 ODA393045:ODA393737 NTE393045:NTE393737 NJI393045:NJI393737 MZM393045:MZM393737 MPQ393045:MPQ393737 MFU393045:MFU393737 LVY393045:LVY393737 LMC393045:LMC393737 LCG393045:LCG393737 KSK393045:KSK393737 KIO393045:KIO393737 JYS393045:JYS393737 JOW393045:JOW393737 JFA393045:JFA393737 IVE393045:IVE393737 ILI393045:ILI393737 IBM393045:IBM393737 HRQ393045:HRQ393737 HHU393045:HHU393737 GXY393045:GXY393737 GOC393045:GOC393737 GEG393045:GEG393737 FUK393045:FUK393737 FKO393045:FKO393737 FAS393045:FAS393737 EQW393045:EQW393737 EHA393045:EHA393737 DXE393045:DXE393737 DNI393045:DNI393737 DDM393045:DDM393737 CTQ393045:CTQ393737 CJU393045:CJU393737 BZY393045:BZY393737 BQC393045:BQC393737 BGG393045:BGG393737 AWK393045:AWK393737 AMO393045:AMO393737 ACS393045:ACS393737 SW393045:SW393737 JA393045:JA393737 E393045:E393737 WVM327509:WVM328201 WLQ327509:WLQ328201 WBU327509:WBU328201 VRY327509:VRY328201 VIC327509:VIC328201 UYG327509:UYG328201 UOK327509:UOK328201 UEO327509:UEO328201 TUS327509:TUS328201 TKW327509:TKW328201 TBA327509:TBA328201 SRE327509:SRE328201 SHI327509:SHI328201 RXM327509:RXM328201 RNQ327509:RNQ328201 RDU327509:RDU328201 QTY327509:QTY328201 QKC327509:QKC328201 QAG327509:QAG328201 PQK327509:PQK328201 PGO327509:PGO328201 OWS327509:OWS328201 OMW327509:OMW328201 ODA327509:ODA328201 NTE327509:NTE328201 NJI327509:NJI328201 MZM327509:MZM328201 MPQ327509:MPQ328201 MFU327509:MFU328201 LVY327509:LVY328201 LMC327509:LMC328201 LCG327509:LCG328201 KSK327509:KSK328201 KIO327509:KIO328201 JYS327509:JYS328201 JOW327509:JOW328201 JFA327509:JFA328201 IVE327509:IVE328201 ILI327509:ILI328201 IBM327509:IBM328201 HRQ327509:HRQ328201 HHU327509:HHU328201 GXY327509:GXY328201 GOC327509:GOC328201 GEG327509:GEG328201 FUK327509:FUK328201 FKO327509:FKO328201 FAS327509:FAS328201 EQW327509:EQW328201 EHA327509:EHA328201 DXE327509:DXE328201 DNI327509:DNI328201 DDM327509:DDM328201 CTQ327509:CTQ328201 CJU327509:CJU328201 BZY327509:BZY328201 BQC327509:BQC328201 BGG327509:BGG328201 AWK327509:AWK328201 AMO327509:AMO328201 ACS327509:ACS328201 SW327509:SW328201 JA327509:JA328201 E327509:E328201 WVM261973:WVM262665 WLQ261973:WLQ262665 WBU261973:WBU262665 VRY261973:VRY262665 VIC261973:VIC262665 UYG261973:UYG262665 UOK261973:UOK262665 UEO261973:UEO262665 TUS261973:TUS262665 TKW261973:TKW262665 TBA261973:TBA262665 SRE261973:SRE262665 SHI261973:SHI262665 RXM261973:RXM262665 RNQ261973:RNQ262665 RDU261973:RDU262665 QTY261973:QTY262665 QKC261973:QKC262665 QAG261973:QAG262665 PQK261973:PQK262665 PGO261973:PGO262665 OWS261973:OWS262665 OMW261973:OMW262665 ODA261973:ODA262665 NTE261973:NTE262665 NJI261973:NJI262665 MZM261973:MZM262665 MPQ261973:MPQ262665 MFU261973:MFU262665 LVY261973:LVY262665 LMC261973:LMC262665 LCG261973:LCG262665 KSK261973:KSK262665 KIO261973:KIO262665 JYS261973:JYS262665 JOW261973:JOW262665 JFA261973:JFA262665 IVE261973:IVE262665 ILI261973:ILI262665 IBM261973:IBM262665 HRQ261973:HRQ262665 HHU261973:HHU262665 GXY261973:GXY262665 GOC261973:GOC262665 GEG261973:GEG262665 FUK261973:FUK262665 FKO261973:FKO262665 FAS261973:FAS262665 EQW261973:EQW262665 EHA261973:EHA262665 DXE261973:DXE262665 DNI261973:DNI262665 DDM261973:DDM262665 CTQ261973:CTQ262665 CJU261973:CJU262665 BZY261973:BZY262665 BQC261973:BQC262665 BGG261973:BGG262665 AWK261973:AWK262665 AMO261973:AMO262665 ACS261973:ACS262665 SW261973:SW262665 JA261973:JA262665 E261973:E262665 WVM196437:WVM197129 WLQ196437:WLQ197129 WBU196437:WBU197129 VRY196437:VRY197129 VIC196437:VIC197129 UYG196437:UYG197129 UOK196437:UOK197129 UEO196437:UEO197129 TUS196437:TUS197129 TKW196437:TKW197129 TBA196437:TBA197129 SRE196437:SRE197129 SHI196437:SHI197129 RXM196437:RXM197129 RNQ196437:RNQ197129 RDU196437:RDU197129 QTY196437:QTY197129 QKC196437:QKC197129 QAG196437:QAG197129 PQK196437:PQK197129 PGO196437:PGO197129 OWS196437:OWS197129 OMW196437:OMW197129 ODA196437:ODA197129 NTE196437:NTE197129 NJI196437:NJI197129 MZM196437:MZM197129 MPQ196437:MPQ197129 MFU196437:MFU197129 LVY196437:LVY197129 LMC196437:LMC197129 LCG196437:LCG197129 KSK196437:KSK197129 KIO196437:KIO197129 JYS196437:JYS197129 JOW196437:JOW197129 JFA196437:JFA197129 IVE196437:IVE197129 ILI196437:ILI197129 IBM196437:IBM197129 HRQ196437:HRQ197129 HHU196437:HHU197129 GXY196437:GXY197129 GOC196437:GOC197129 GEG196437:GEG197129 FUK196437:FUK197129 FKO196437:FKO197129 FAS196437:FAS197129 EQW196437:EQW197129 EHA196437:EHA197129 DXE196437:DXE197129 DNI196437:DNI197129 DDM196437:DDM197129 CTQ196437:CTQ197129 CJU196437:CJU197129 BZY196437:BZY197129 BQC196437:BQC197129 BGG196437:BGG197129 AWK196437:AWK197129 AMO196437:AMO197129 ACS196437:ACS197129 SW196437:SW197129 JA196437:JA197129 E196437:E197129 WVM130901:WVM131593 WLQ130901:WLQ131593 WBU130901:WBU131593 VRY130901:VRY131593 VIC130901:VIC131593 UYG130901:UYG131593 UOK130901:UOK131593 UEO130901:UEO131593 TUS130901:TUS131593 TKW130901:TKW131593 TBA130901:TBA131593 SRE130901:SRE131593 SHI130901:SHI131593 RXM130901:RXM131593 RNQ130901:RNQ131593 RDU130901:RDU131593 QTY130901:QTY131593 QKC130901:QKC131593 QAG130901:QAG131593 PQK130901:PQK131593 PGO130901:PGO131593 OWS130901:OWS131593 OMW130901:OMW131593 ODA130901:ODA131593 NTE130901:NTE131593 NJI130901:NJI131593 MZM130901:MZM131593 MPQ130901:MPQ131593 MFU130901:MFU131593 LVY130901:LVY131593 LMC130901:LMC131593 LCG130901:LCG131593 KSK130901:KSK131593 KIO130901:KIO131593 JYS130901:JYS131593 JOW130901:JOW131593 JFA130901:JFA131593 IVE130901:IVE131593 ILI130901:ILI131593 IBM130901:IBM131593 HRQ130901:HRQ131593 HHU130901:HHU131593 GXY130901:GXY131593 GOC130901:GOC131593 GEG130901:GEG131593 FUK130901:FUK131593 FKO130901:FKO131593 FAS130901:FAS131593 EQW130901:EQW131593 EHA130901:EHA131593 DXE130901:DXE131593 DNI130901:DNI131593 DDM130901:DDM131593 CTQ130901:CTQ131593 CJU130901:CJU131593 BZY130901:BZY131593 BQC130901:BQC131593 BGG130901:BGG131593 AWK130901:AWK131593 AMO130901:AMO131593 ACS130901:ACS131593 SW130901:SW131593 JA130901:JA131593 E130901:E131593 WVM65365:WVM66057 WLQ65365:WLQ66057 WBU65365:WBU66057 VRY65365:VRY66057 VIC65365:VIC66057 UYG65365:UYG66057 UOK65365:UOK66057 UEO65365:UEO66057 TUS65365:TUS66057 TKW65365:TKW66057 TBA65365:TBA66057 SRE65365:SRE66057 SHI65365:SHI66057 RXM65365:RXM66057 RNQ65365:RNQ66057 RDU65365:RDU66057 QTY65365:QTY66057 QKC65365:QKC66057 QAG65365:QAG66057 PQK65365:PQK66057 PGO65365:PGO66057 OWS65365:OWS66057 OMW65365:OMW66057 ODA65365:ODA66057 NTE65365:NTE66057 NJI65365:NJI66057 MZM65365:MZM66057 MPQ65365:MPQ66057 MFU65365:MFU66057 LVY65365:LVY66057 LMC65365:LMC66057 LCG65365:LCG66057 KSK65365:KSK66057 KIO65365:KIO66057 JYS65365:JYS66057 JOW65365:JOW66057 JFA65365:JFA66057 IVE65365:IVE66057 ILI65365:ILI66057 IBM65365:IBM66057 HRQ65365:HRQ66057 HHU65365:HHU66057 GXY65365:GXY66057 GOC65365:GOC66057 GEG65365:GEG66057 FUK65365:FUK66057 FKO65365:FKO66057 FAS65365:FAS66057 EQW65365:EQW66057 EHA65365:EHA66057 DXE65365:DXE66057 DNI65365:DNI66057 DDM65365:DDM66057 CTQ65365:CTQ66057 CJU65365:CJU66057 BZY65365:BZY66057 BQC65365:BQC66057 BGG65365:BGG66057 AWK65365:AWK66057 AMO65365:AMO66057 ACS65365:ACS66057 SW65365:SW66057 JA65365:JA66057 AWK59:AWK521 JA8:JA47 SW8:SW47 ACS8:ACS47 AMO8:AMO47 AWK8:AWK47 BGG8:BGG47 BQC8:BQC47 BZY8:BZY47 CJU8:CJU47 CTQ8:CTQ47 DDM8:DDM47 DNI8:DNI47 DXE8:DXE47 EHA8:EHA47 EQW8:EQW47 FAS8:FAS47 FKO8:FKO47 FUK8:FUK47 GEG8:GEG47 GOC8:GOC47 GXY8:GXY47 HHU8:HHU47 HRQ8:HRQ47 IBM8:IBM47 ILI8:ILI47 IVE8:IVE47 JFA8:JFA47 JOW8:JOW47 JYS8:JYS47 KIO8:KIO47 KSK8:KSK47 LCG8:LCG47 LMC8:LMC47 LVY8:LVY47 MFU8:MFU47 MPQ8:MPQ47 MZM8:MZM47 NJI8:NJI47 NTE8:NTE47 ODA8:ODA47 OMW8:OMW47 OWS8:OWS47 PGO8:PGO47 PQK8:PQK47 QAG8:QAG47 QKC8:QKC47 QTY8:QTY47 RDU8:RDU47 RNQ8:RNQ47 RXM8:RXM47 SHI8:SHI47 SRE8:SRE47 TBA8:TBA47 TKW8:TKW47 TUS8:TUS47 UEO8:UEO47 UOK8:UOK47 UYG8:UYG47 VIC8:VIC47 VRY8:VRY47 WBU8:WBU47 WLQ8:WLQ47 WVM8:WVM47 E8:E47">
      <formula1>$BA$1:$BA$8</formula1>
    </dataValidation>
    <dataValidation type="list" allowBlank="1" showInputMessage="1" showErrorMessage="1" sqref="WMD48:WME51 WCH48:WCI51 VSL48:VSM51 VIP48:VIQ51 UYT48:UYU51 UOX48:UOY51 UFB48:UFC51 TVF48:TVG51 TLJ48:TLK51 TBN48:TBO51 SRR48:SRS51 SHV48:SHW51 RXZ48:RYA51 ROD48:ROE51 REH48:REI51 QUL48:QUM51 QKP48:QKQ51 QAT48:QAU51 PQX48:PQY51 PHB48:PHC51 OXF48:OXG51 ONJ48:ONK51 ODN48:ODO51 NTR48:NTS51 NJV48:NJW51 MZZ48:NAA51 MQD48:MQE51 MGH48:MGI51 LWL48:LWM51 LMP48:LMQ51 LCT48:LCU51 KSX48:KSY51 KJB48:KJC51 JZF48:JZG51 JPJ48:JPK51 JFN48:JFO51 IVR48:IVS51 ILV48:ILW51 IBZ48:ICA51 HSD48:HSE51 HIH48:HII51 GYL48:GYM51 GOP48:GOQ51 GET48:GEU51 FUX48:FUY51 FLB48:FLC51 FBF48:FBG51 ERJ48:ERK51 EHN48:EHO51 DXR48:DXS51 DNV48:DNW51 DDZ48:DEA51 CUD48:CUE51 CKH48:CKI51 CAL48:CAM51 BQP48:BQQ51 BGT48:BGU51 AWX48:AWY51 ANB48:ANC51 ADF48:ADG51 TJ48:TK51 JN48:JO51 R48:S51 WVZ48:WWA51">
      <formula1>$BD$1:$BD$8</formula1>
    </dataValidation>
    <dataValidation type="list" allowBlank="1" showInputMessage="1" showErrorMessage="1" sqref="WVO48:WVO51 WLS48:WLS51 WBW48:WBW51 VSA48:VSA51 VIE48:VIE51 UYI48:UYI51 UOM48:UOM51 UEQ48:UEQ51 TUU48:TUU51 TKY48:TKY51 TBC48:TBC51 SRG48:SRG51 SHK48:SHK51 RXO48:RXO51 RNS48:RNS51 RDW48:RDW51 QUA48:QUA51 QKE48:QKE51 QAI48:QAI51 PQM48:PQM51 PGQ48:PGQ51 OWU48:OWU51 OMY48:OMY51 ODC48:ODC51 NTG48:NTG51 NJK48:NJK51 MZO48:MZO51 MPS48:MPS51 MFW48:MFW51 LWA48:LWA51 LME48:LME51 LCI48:LCI51 KSM48:KSM51 KIQ48:KIQ51 JYU48:JYU51 JOY48:JOY51 JFC48:JFC51 IVG48:IVG51 ILK48:ILK51 IBO48:IBO51 HRS48:HRS51 HHW48:HHW51 GYA48:GYA51 GOE48:GOE51 GEI48:GEI51 FUM48:FUM51 FKQ48:FKQ51 FAU48:FAU51 EQY48:EQY51 EHC48:EHC51 DXG48:DXG51 DNK48:DNK51 DDO48:DDO51 CTS48:CTS51 CJW48:CJW51 CAA48:CAA51 BQE48:BQE51 BGI48:BGI51 AWM48:AWM51 AMQ48:AMQ51 ACU48:ACU51 SY48:SY51 G48:G51 JC48:JC51">
      <formula1>$BB$1:$BB$10</formula1>
    </dataValidation>
    <dataValidation type="list" allowBlank="1" showInputMessage="1" showErrorMessage="1" sqref="E48:E51 SW48:SW51 ACS48:ACS51 AMO48:AMO51 AWK48:AWK51 BGG48:BGG51 BQC48:BQC51 BZY48:BZY51 CJU48:CJU51 CTQ48:CTQ51 DDM48:DDM51 DNI48:DNI51 DXE48:DXE51 EHA48:EHA51 EQW48:EQW51 FAS48:FAS51 FKO48:FKO51 FUK48:FUK51 GEG48:GEG51 GOC48:GOC51 GXY48:GXY51 HHU48:HHU51 HRQ48:HRQ51 IBM48:IBM51 ILI48:ILI51 IVE48:IVE51 JFA48:JFA51 JOW48:JOW51 JYS48:JYS51 KIO48:KIO51 KSK48:KSK51 LCG48:LCG51 LMC48:LMC51 LVY48:LVY51 MFU48:MFU51 MPQ48:MPQ51 MZM48:MZM51 NJI48:NJI51 NTE48:NTE51 ODA48:ODA51 OMW48:OMW51 OWS48:OWS51 PGO48:PGO51 PQK48:PQK51 QAG48:QAG51 QKC48:QKC51 QTY48:QTY51 RDU48:RDU51 RNQ48:RNQ51 RXM48:RXM51 SHI48:SHI51 SRE48:SRE51 TBA48:TBA51 TKW48:TKW51 TUS48:TUS51 UEO48:UEO51 UOK48:UOK51 UYG48:UYG51 VIC48:VIC51 VRY48:VRY51 WBU48:WBU51 WLQ48:WLQ51 WVM48:WVM51 JA48:JA51">
      <formula1>$BA$1:$BA$16</formula1>
    </dataValidation>
    <dataValidation type="list" allowBlank="1" showInputMessage="1" showErrorMessage="1" sqref="J48:J51 TB48:TB51 ACX48:ACX51 AMT48:AMT51 AWP48:AWP51 BGL48:BGL51 BQH48:BQH51 CAD48:CAD51 CJZ48:CJZ51 CTV48:CTV51 DDR48:DDR51 DNN48:DNN51 DXJ48:DXJ51 EHF48:EHF51 ERB48:ERB51 FAX48:FAX51 FKT48:FKT51 FUP48:FUP51 GEL48:GEL51 GOH48:GOH51 GYD48:GYD51 HHZ48:HHZ51 HRV48:HRV51 IBR48:IBR51 ILN48:ILN51 IVJ48:IVJ51 JFF48:JFF51 JPB48:JPB51 JYX48:JYX51 KIT48:KIT51 KSP48:KSP51 LCL48:LCL51 LMH48:LMH51 LWD48:LWD51 MFZ48:MFZ51 MPV48:MPV51 MZR48:MZR51 NJN48:NJN51 NTJ48:NTJ51 ODF48:ODF51 ONB48:ONB51 OWX48:OWX51 PGT48:PGT51 PQP48:PQP51 QAL48:QAL51 QKH48:QKH51 QUD48:QUD51 RDZ48:RDZ51 RNV48:RNV51 RXR48:RXR51 SHN48:SHN51 SRJ48:SRJ51 TBF48:TBF51 TLB48:TLB51 TUX48:TUX51 UET48:UET51 UOP48:UOP51 UYL48:UYL51 VIH48:VIH51 VSD48:VSD51 WBZ48:WBZ51 WLV48:WLV51 WVR48:WVR51 JF48:JF51">
      <formula1>$BC$1:$BC$1318</formula1>
    </dataValidation>
    <dataValidation type="list" allowBlank="1" showInputMessage="1" showErrorMessage="1" sqref="J52:J58 WVR52:WVR58 WLV52:WLV58 WBZ52:WBZ58 VSD52:VSD58 VIH52:VIH58 UYL52:UYL58 UOP52:UOP58 UET52:UET58 TUX52:TUX58 TLB52:TLB58 TBF52:TBF58 SRJ52:SRJ58 SHN52:SHN58 RXR52:RXR58 RNV52:RNV58 RDZ52:RDZ58 QUD52:QUD58 QKH52:QKH58 QAL52:QAL58 PQP52:PQP58 PGT52:PGT58 OWX52:OWX58 ONB52:ONB58 ODF52:ODF58 NTJ52:NTJ58 NJN52:NJN58 MZR52:MZR58 MPV52:MPV58 MFZ52:MFZ58 LWD52:LWD58 LMH52:LMH58 LCL52:LCL58 KSP52:KSP58 KIT52:KIT58 JYX52:JYX58 JPB52:JPB58 JFF52:JFF58 IVJ52:IVJ58 ILN52:ILN58 IBR52:IBR58 HRV52:HRV58 HHZ52:HHZ58 GYD52:GYD58 GOH52:GOH58 GEL52:GEL58 FUP52:FUP58 FKT52:FKT58 FAX52:FAX58 ERB52:ERB58 EHF52:EHF58 DXJ52:DXJ58 DNN52:DNN58 DDR52:DDR58 CTV52:CTV58 CJZ52:CJZ58 CAD52:CAD58 BQH52:BQH58 BGL52:BGL58 AWP52:AWP58 AMT52:AMT58 ACX52:ACX58 TB52:TB58 JF52:JF58">
      <formula1>$BC$1:$BC$1237</formula1>
    </dataValidation>
    <dataValidation type="list" allowBlank="1" showInputMessage="1" showErrorMessage="1" sqref="E52:E58 JA52:JA58 SW52:SW58 ACS52:ACS58 AMO52:AMO58 AWK52:AWK58 BGG52:BGG58 BQC52:BQC58 BZY52:BZY58 CJU52:CJU58 CTQ52:CTQ58 DDM52:DDM58 DNI52:DNI58 DXE52:DXE58 EHA52:EHA58 EQW52:EQW58 FAS52:FAS58 FKO52:FKO58 FUK52:FUK58 GEG52:GEG58 GOC52:GOC58 GXY52:GXY58 HHU52:HHU58 HRQ52:HRQ58 IBM52:IBM58 ILI52:ILI58 IVE52:IVE58 JFA52:JFA58 JOW52:JOW58 JYS52:JYS58 KIO52:KIO58 KSK52:KSK58 LCG52:LCG58 LMC52:LMC58 LVY52:LVY58 MFU52:MFU58 MPQ52:MPQ58 MZM52:MZM58 NJI52:NJI58 NTE52:NTE58 ODA52:ODA58 OMW52:OMW58 OWS52:OWS58 PGO52:PGO58 PQK52:PQK58 QAG52:QAG58 QKC52:QKC58 QTY52:QTY58 RDU52:RDU58 RNQ52:RNQ58 RXM52:RXM58 SHI52:SHI58 SRE52:SRE58 TBA52:TBA58 TKW52:TKW58 TUS52:TUS58 UEO52:UEO58 UOK52:UOK58 UYG52:UYG58 VIC52:VIC58 VRY52:VRY58 WBU52:WBU58 WLQ52:WLQ58 WVM52:WVM58">
      <formula1>$BA$1:$BA$9</formula1>
    </dataValidation>
  </dataValidation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C1164"/>
  <sheetViews>
    <sheetView workbookViewId="0">
      <selection activeCell="E13" sqref="E13"/>
    </sheetView>
  </sheetViews>
  <sheetFormatPr defaultRowHeight="15" outlineLevelCol="1" x14ac:dyDescent="0.25"/>
  <cols>
    <col min="1" max="1" width="14.42578125" bestFit="1" customWidth="1"/>
    <col min="2" max="2" width="8.85546875" bestFit="1" customWidth="1"/>
    <col min="3" max="3" width="7.42578125" bestFit="1" customWidth="1"/>
    <col min="4" max="4" width="12.140625" bestFit="1" customWidth="1"/>
    <col min="5" max="5" width="12.42578125" bestFit="1" customWidth="1"/>
    <col min="6" max="6" width="11.42578125" bestFit="1" customWidth="1"/>
    <col min="7" max="7" width="11.28515625" bestFit="1" customWidth="1"/>
    <col min="8" max="8" width="14.85546875" bestFit="1" customWidth="1"/>
    <col min="9" max="9" width="28.28515625" customWidth="1"/>
    <col min="10" max="10" width="13" customWidth="1"/>
    <col min="11" max="11" width="11.7109375" customWidth="1"/>
    <col min="13" max="13" width="15.140625" bestFit="1" customWidth="1"/>
    <col min="15" max="15" width="11.7109375" customWidth="1"/>
    <col min="16" max="16" width="11.28515625" bestFit="1" customWidth="1"/>
    <col min="17" max="17" width="10.7109375" bestFit="1" customWidth="1"/>
    <col min="18" max="18" width="10.7109375" customWidth="1"/>
    <col min="21" max="21" width="12.28515625" bestFit="1" customWidth="1"/>
    <col min="52" max="52" width="11" customWidth="1" outlineLevel="1"/>
    <col min="53" max="53" width="11.42578125" customWidth="1" outlineLevel="1"/>
    <col min="54" max="54" width="69.7109375" customWidth="1" outlineLevel="1"/>
    <col min="55" max="55" width="10.7109375" customWidth="1" outlineLevel="1"/>
    <col min="144" max="144" width="9.28515625" customWidth="1"/>
    <col min="257" max="257" width="12" bestFit="1" customWidth="1"/>
    <col min="259" max="259" width="7.42578125" bestFit="1" customWidth="1"/>
    <col min="260" max="260" width="12.140625" bestFit="1" customWidth="1"/>
    <col min="261" max="261" width="12.42578125" bestFit="1" customWidth="1"/>
    <col min="262" max="262" width="11.42578125" bestFit="1" customWidth="1"/>
    <col min="263" max="263" width="11.28515625" bestFit="1" customWidth="1"/>
    <col min="264" max="264" width="14.85546875" bestFit="1" customWidth="1"/>
    <col min="265" max="265" width="60.28515625" bestFit="1" customWidth="1"/>
    <col min="266" max="266" width="13" customWidth="1"/>
    <col min="267" max="267" width="11.7109375" customWidth="1"/>
    <col min="269" max="269" width="15.140625" bestFit="1" customWidth="1"/>
    <col min="271" max="271" width="11.7109375" customWidth="1"/>
    <col min="272" max="272" width="11.28515625" bestFit="1" customWidth="1"/>
    <col min="273" max="273" width="10.7109375" bestFit="1" customWidth="1"/>
    <col min="274" max="274" width="10.7109375" customWidth="1"/>
    <col min="277" max="277" width="12.28515625" bestFit="1" customWidth="1"/>
    <col min="308" max="311" width="0" hidden="1" customWidth="1"/>
    <col min="400" max="400" width="9.28515625" customWidth="1"/>
    <col min="513" max="513" width="12" bestFit="1" customWidth="1"/>
    <col min="515" max="515" width="7.42578125" bestFit="1" customWidth="1"/>
    <col min="516" max="516" width="12.140625" bestFit="1" customWidth="1"/>
    <col min="517" max="517" width="12.42578125" bestFit="1" customWidth="1"/>
    <col min="518" max="518" width="11.42578125" bestFit="1" customWidth="1"/>
    <col min="519" max="519" width="11.28515625" bestFit="1" customWidth="1"/>
    <col min="520" max="520" width="14.85546875" bestFit="1" customWidth="1"/>
    <col min="521" max="521" width="60.28515625" bestFit="1" customWidth="1"/>
    <col min="522" max="522" width="13" customWidth="1"/>
    <col min="523" max="523" width="11.7109375" customWidth="1"/>
    <col min="525" max="525" width="15.140625" bestFit="1" customWidth="1"/>
    <col min="527" max="527" width="11.7109375" customWidth="1"/>
    <col min="528" max="528" width="11.28515625" bestFit="1" customWidth="1"/>
    <col min="529" max="529" width="10.7109375" bestFit="1" customWidth="1"/>
    <col min="530" max="530" width="10.7109375" customWidth="1"/>
    <col min="533" max="533" width="12.28515625" bestFit="1" customWidth="1"/>
    <col min="564" max="567" width="0" hidden="1" customWidth="1"/>
    <col min="656" max="656" width="9.28515625" customWidth="1"/>
    <col min="769" max="769" width="12" bestFit="1" customWidth="1"/>
    <col min="771" max="771" width="7.42578125" bestFit="1" customWidth="1"/>
    <col min="772" max="772" width="12.140625" bestFit="1" customWidth="1"/>
    <col min="773" max="773" width="12.42578125" bestFit="1" customWidth="1"/>
    <col min="774" max="774" width="11.42578125" bestFit="1" customWidth="1"/>
    <col min="775" max="775" width="11.28515625" bestFit="1" customWidth="1"/>
    <col min="776" max="776" width="14.85546875" bestFit="1" customWidth="1"/>
    <col min="777" max="777" width="60.28515625" bestFit="1" customWidth="1"/>
    <col min="778" max="778" width="13" customWidth="1"/>
    <col min="779" max="779" width="11.7109375" customWidth="1"/>
    <col min="781" max="781" width="15.140625" bestFit="1" customWidth="1"/>
    <col min="783" max="783" width="11.7109375" customWidth="1"/>
    <col min="784" max="784" width="11.28515625" bestFit="1" customWidth="1"/>
    <col min="785" max="785" width="10.7109375" bestFit="1" customWidth="1"/>
    <col min="786" max="786" width="10.7109375" customWidth="1"/>
    <col min="789" max="789" width="12.28515625" bestFit="1" customWidth="1"/>
    <col min="820" max="823" width="0" hidden="1" customWidth="1"/>
    <col min="912" max="912" width="9.28515625" customWidth="1"/>
    <col min="1025" max="1025" width="12" bestFit="1" customWidth="1"/>
    <col min="1027" max="1027" width="7.42578125" bestFit="1" customWidth="1"/>
    <col min="1028" max="1028" width="12.140625" bestFit="1" customWidth="1"/>
    <col min="1029" max="1029" width="12.42578125" bestFit="1" customWidth="1"/>
    <col min="1030" max="1030" width="11.42578125" bestFit="1" customWidth="1"/>
    <col min="1031" max="1031" width="11.28515625" bestFit="1" customWidth="1"/>
    <col min="1032" max="1032" width="14.85546875" bestFit="1" customWidth="1"/>
    <col min="1033" max="1033" width="60.28515625" bestFit="1" customWidth="1"/>
    <col min="1034" max="1034" width="13" customWidth="1"/>
    <col min="1035" max="1035" width="11.7109375" customWidth="1"/>
    <col min="1037" max="1037" width="15.140625" bestFit="1" customWidth="1"/>
    <col min="1039" max="1039" width="11.7109375" customWidth="1"/>
    <col min="1040" max="1040" width="11.28515625" bestFit="1" customWidth="1"/>
    <col min="1041" max="1041" width="10.7109375" bestFit="1" customWidth="1"/>
    <col min="1042" max="1042" width="10.7109375" customWidth="1"/>
    <col min="1045" max="1045" width="12.28515625" bestFit="1" customWidth="1"/>
    <col min="1076" max="1079" width="0" hidden="1" customWidth="1"/>
    <col min="1168" max="1168" width="9.28515625" customWidth="1"/>
    <col min="1281" max="1281" width="12" bestFit="1" customWidth="1"/>
    <col min="1283" max="1283" width="7.42578125" bestFit="1" customWidth="1"/>
    <col min="1284" max="1284" width="12.140625" bestFit="1" customWidth="1"/>
    <col min="1285" max="1285" width="12.42578125" bestFit="1" customWidth="1"/>
    <col min="1286" max="1286" width="11.42578125" bestFit="1" customWidth="1"/>
    <col min="1287" max="1287" width="11.28515625" bestFit="1" customWidth="1"/>
    <col min="1288" max="1288" width="14.85546875" bestFit="1" customWidth="1"/>
    <col min="1289" max="1289" width="60.28515625" bestFit="1" customWidth="1"/>
    <col min="1290" max="1290" width="13" customWidth="1"/>
    <col min="1291" max="1291" width="11.7109375" customWidth="1"/>
    <col min="1293" max="1293" width="15.140625" bestFit="1" customWidth="1"/>
    <col min="1295" max="1295" width="11.7109375" customWidth="1"/>
    <col min="1296" max="1296" width="11.28515625" bestFit="1" customWidth="1"/>
    <col min="1297" max="1297" width="10.7109375" bestFit="1" customWidth="1"/>
    <col min="1298" max="1298" width="10.7109375" customWidth="1"/>
    <col min="1301" max="1301" width="12.28515625" bestFit="1" customWidth="1"/>
    <col min="1332" max="1335" width="0" hidden="1" customWidth="1"/>
    <col min="1424" max="1424" width="9.28515625" customWidth="1"/>
    <col min="1537" max="1537" width="12" bestFit="1" customWidth="1"/>
    <col min="1539" max="1539" width="7.42578125" bestFit="1" customWidth="1"/>
    <col min="1540" max="1540" width="12.140625" bestFit="1" customWidth="1"/>
    <col min="1541" max="1541" width="12.42578125" bestFit="1" customWidth="1"/>
    <col min="1542" max="1542" width="11.42578125" bestFit="1" customWidth="1"/>
    <col min="1543" max="1543" width="11.28515625" bestFit="1" customWidth="1"/>
    <col min="1544" max="1544" width="14.85546875" bestFit="1" customWidth="1"/>
    <col min="1545" max="1545" width="60.28515625" bestFit="1" customWidth="1"/>
    <col min="1546" max="1546" width="13" customWidth="1"/>
    <col min="1547" max="1547" width="11.7109375" customWidth="1"/>
    <col min="1549" max="1549" width="15.140625" bestFit="1" customWidth="1"/>
    <col min="1551" max="1551" width="11.7109375" customWidth="1"/>
    <col min="1552" max="1552" width="11.28515625" bestFit="1" customWidth="1"/>
    <col min="1553" max="1553" width="10.7109375" bestFit="1" customWidth="1"/>
    <col min="1554" max="1554" width="10.7109375" customWidth="1"/>
    <col min="1557" max="1557" width="12.28515625" bestFit="1" customWidth="1"/>
    <col min="1588" max="1591" width="0" hidden="1" customWidth="1"/>
    <col min="1680" max="1680" width="9.28515625" customWidth="1"/>
    <col min="1793" max="1793" width="12" bestFit="1" customWidth="1"/>
    <col min="1795" max="1795" width="7.42578125" bestFit="1" customWidth="1"/>
    <col min="1796" max="1796" width="12.140625" bestFit="1" customWidth="1"/>
    <col min="1797" max="1797" width="12.42578125" bestFit="1" customWidth="1"/>
    <col min="1798" max="1798" width="11.42578125" bestFit="1" customWidth="1"/>
    <col min="1799" max="1799" width="11.28515625" bestFit="1" customWidth="1"/>
    <col min="1800" max="1800" width="14.85546875" bestFit="1" customWidth="1"/>
    <col min="1801" max="1801" width="60.28515625" bestFit="1" customWidth="1"/>
    <col min="1802" max="1802" width="13" customWidth="1"/>
    <col min="1803" max="1803" width="11.7109375" customWidth="1"/>
    <col min="1805" max="1805" width="15.140625" bestFit="1" customWidth="1"/>
    <col min="1807" max="1807" width="11.7109375" customWidth="1"/>
    <col min="1808" max="1808" width="11.28515625" bestFit="1" customWidth="1"/>
    <col min="1809" max="1809" width="10.7109375" bestFit="1" customWidth="1"/>
    <col min="1810" max="1810" width="10.7109375" customWidth="1"/>
    <col min="1813" max="1813" width="12.28515625" bestFit="1" customWidth="1"/>
    <col min="1844" max="1847" width="0" hidden="1" customWidth="1"/>
    <col min="1936" max="1936" width="9.28515625" customWidth="1"/>
    <col min="2049" max="2049" width="12" bestFit="1" customWidth="1"/>
    <col min="2051" max="2051" width="7.42578125" bestFit="1" customWidth="1"/>
    <col min="2052" max="2052" width="12.140625" bestFit="1" customWidth="1"/>
    <col min="2053" max="2053" width="12.42578125" bestFit="1" customWidth="1"/>
    <col min="2054" max="2054" width="11.42578125" bestFit="1" customWidth="1"/>
    <col min="2055" max="2055" width="11.28515625" bestFit="1" customWidth="1"/>
    <col min="2056" max="2056" width="14.85546875" bestFit="1" customWidth="1"/>
    <col min="2057" max="2057" width="60.28515625" bestFit="1" customWidth="1"/>
    <col min="2058" max="2058" width="13" customWidth="1"/>
    <col min="2059" max="2059" width="11.7109375" customWidth="1"/>
    <col min="2061" max="2061" width="15.140625" bestFit="1" customWidth="1"/>
    <col min="2063" max="2063" width="11.7109375" customWidth="1"/>
    <col min="2064" max="2064" width="11.28515625" bestFit="1" customWidth="1"/>
    <col min="2065" max="2065" width="10.7109375" bestFit="1" customWidth="1"/>
    <col min="2066" max="2066" width="10.7109375" customWidth="1"/>
    <col min="2069" max="2069" width="12.28515625" bestFit="1" customWidth="1"/>
    <col min="2100" max="2103" width="0" hidden="1" customWidth="1"/>
    <col min="2192" max="2192" width="9.28515625" customWidth="1"/>
    <col min="2305" max="2305" width="12" bestFit="1" customWidth="1"/>
    <col min="2307" max="2307" width="7.42578125" bestFit="1" customWidth="1"/>
    <col min="2308" max="2308" width="12.140625" bestFit="1" customWidth="1"/>
    <col min="2309" max="2309" width="12.42578125" bestFit="1" customWidth="1"/>
    <col min="2310" max="2310" width="11.42578125" bestFit="1" customWidth="1"/>
    <col min="2311" max="2311" width="11.28515625" bestFit="1" customWidth="1"/>
    <col min="2312" max="2312" width="14.85546875" bestFit="1" customWidth="1"/>
    <col min="2313" max="2313" width="60.28515625" bestFit="1" customWidth="1"/>
    <col min="2314" max="2314" width="13" customWidth="1"/>
    <col min="2315" max="2315" width="11.7109375" customWidth="1"/>
    <col min="2317" max="2317" width="15.140625" bestFit="1" customWidth="1"/>
    <col min="2319" max="2319" width="11.7109375" customWidth="1"/>
    <col min="2320" max="2320" width="11.28515625" bestFit="1" customWidth="1"/>
    <col min="2321" max="2321" width="10.7109375" bestFit="1" customWidth="1"/>
    <col min="2322" max="2322" width="10.7109375" customWidth="1"/>
    <col min="2325" max="2325" width="12.28515625" bestFit="1" customWidth="1"/>
    <col min="2356" max="2359" width="0" hidden="1" customWidth="1"/>
    <col min="2448" max="2448" width="9.28515625" customWidth="1"/>
    <col min="2561" max="2561" width="12" bestFit="1" customWidth="1"/>
    <col min="2563" max="2563" width="7.42578125" bestFit="1" customWidth="1"/>
    <col min="2564" max="2564" width="12.140625" bestFit="1" customWidth="1"/>
    <col min="2565" max="2565" width="12.42578125" bestFit="1" customWidth="1"/>
    <col min="2566" max="2566" width="11.42578125" bestFit="1" customWidth="1"/>
    <col min="2567" max="2567" width="11.28515625" bestFit="1" customWidth="1"/>
    <col min="2568" max="2568" width="14.85546875" bestFit="1" customWidth="1"/>
    <col min="2569" max="2569" width="60.28515625" bestFit="1" customWidth="1"/>
    <col min="2570" max="2570" width="13" customWidth="1"/>
    <col min="2571" max="2571" width="11.7109375" customWidth="1"/>
    <col min="2573" max="2573" width="15.140625" bestFit="1" customWidth="1"/>
    <col min="2575" max="2575" width="11.7109375" customWidth="1"/>
    <col min="2576" max="2576" width="11.28515625" bestFit="1" customWidth="1"/>
    <col min="2577" max="2577" width="10.7109375" bestFit="1" customWidth="1"/>
    <col min="2578" max="2578" width="10.7109375" customWidth="1"/>
    <col min="2581" max="2581" width="12.28515625" bestFit="1" customWidth="1"/>
    <col min="2612" max="2615" width="0" hidden="1" customWidth="1"/>
    <col min="2704" max="2704" width="9.28515625" customWidth="1"/>
    <col min="2817" max="2817" width="12" bestFit="1" customWidth="1"/>
    <col min="2819" max="2819" width="7.42578125" bestFit="1" customWidth="1"/>
    <col min="2820" max="2820" width="12.140625" bestFit="1" customWidth="1"/>
    <col min="2821" max="2821" width="12.42578125" bestFit="1" customWidth="1"/>
    <col min="2822" max="2822" width="11.42578125" bestFit="1" customWidth="1"/>
    <col min="2823" max="2823" width="11.28515625" bestFit="1" customWidth="1"/>
    <col min="2824" max="2824" width="14.85546875" bestFit="1" customWidth="1"/>
    <col min="2825" max="2825" width="60.28515625" bestFit="1" customWidth="1"/>
    <col min="2826" max="2826" width="13" customWidth="1"/>
    <col min="2827" max="2827" width="11.7109375" customWidth="1"/>
    <col min="2829" max="2829" width="15.140625" bestFit="1" customWidth="1"/>
    <col min="2831" max="2831" width="11.7109375" customWidth="1"/>
    <col min="2832" max="2832" width="11.28515625" bestFit="1" customWidth="1"/>
    <col min="2833" max="2833" width="10.7109375" bestFit="1" customWidth="1"/>
    <col min="2834" max="2834" width="10.7109375" customWidth="1"/>
    <col min="2837" max="2837" width="12.28515625" bestFit="1" customWidth="1"/>
    <col min="2868" max="2871" width="0" hidden="1" customWidth="1"/>
    <col min="2960" max="2960" width="9.28515625" customWidth="1"/>
    <col min="3073" max="3073" width="12" bestFit="1" customWidth="1"/>
    <col min="3075" max="3075" width="7.42578125" bestFit="1" customWidth="1"/>
    <col min="3076" max="3076" width="12.140625" bestFit="1" customWidth="1"/>
    <col min="3077" max="3077" width="12.42578125" bestFit="1" customWidth="1"/>
    <col min="3078" max="3078" width="11.42578125" bestFit="1" customWidth="1"/>
    <col min="3079" max="3079" width="11.28515625" bestFit="1" customWidth="1"/>
    <col min="3080" max="3080" width="14.85546875" bestFit="1" customWidth="1"/>
    <col min="3081" max="3081" width="60.28515625" bestFit="1" customWidth="1"/>
    <col min="3082" max="3082" width="13" customWidth="1"/>
    <col min="3083" max="3083" width="11.7109375" customWidth="1"/>
    <col min="3085" max="3085" width="15.140625" bestFit="1" customWidth="1"/>
    <col min="3087" max="3087" width="11.7109375" customWidth="1"/>
    <col min="3088" max="3088" width="11.28515625" bestFit="1" customWidth="1"/>
    <col min="3089" max="3089" width="10.7109375" bestFit="1" customWidth="1"/>
    <col min="3090" max="3090" width="10.7109375" customWidth="1"/>
    <col min="3093" max="3093" width="12.28515625" bestFit="1" customWidth="1"/>
    <col min="3124" max="3127" width="0" hidden="1" customWidth="1"/>
    <col min="3216" max="3216" width="9.28515625" customWidth="1"/>
    <col min="3329" max="3329" width="12" bestFit="1" customWidth="1"/>
    <col min="3331" max="3331" width="7.42578125" bestFit="1" customWidth="1"/>
    <col min="3332" max="3332" width="12.140625" bestFit="1" customWidth="1"/>
    <col min="3333" max="3333" width="12.42578125" bestFit="1" customWidth="1"/>
    <col min="3334" max="3334" width="11.42578125" bestFit="1" customWidth="1"/>
    <col min="3335" max="3335" width="11.28515625" bestFit="1" customWidth="1"/>
    <col min="3336" max="3336" width="14.85546875" bestFit="1" customWidth="1"/>
    <col min="3337" max="3337" width="60.28515625" bestFit="1" customWidth="1"/>
    <col min="3338" max="3338" width="13" customWidth="1"/>
    <col min="3339" max="3339" width="11.7109375" customWidth="1"/>
    <col min="3341" max="3341" width="15.140625" bestFit="1" customWidth="1"/>
    <col min="3343" max="3343" width="11.7109375" customWidth="1"/>
    <col min="3344" max="3344" width="11.28515625" bestFit="1" customWidth="1"/>
    <col min="3345" max="3345" width="10.7109375" bestFit="1" customWidth="1"/>
    <col min="3346" max="3346" width="10.7109375" customWidth="1"/>
    <col min="3349" max="3349" width="12.28515625" bestFit="1" customWidth="1"/>
    <col min="3380" max="3383" width="0" hidden="1" customWidth="1"/>
    <col min="3472" max="3472" width="9.28515625" customWidth="1"/>
    <col min="3585" max="3585" width="12" bestFit="1" customWidth="1"/>
    <col min="3587" max="3587" width="7.42578125" bestFit="1" customWidth="1"/>
    <col min="3588" max="3588" width="12.140625" bestFit="1" customWidth="1"/>
    <col min="3589" max="3589" width="12.42578125" bestFit="1" customWidth="1"/>
    <col min="3590" max="3590" width="11.42578125" bestFit="1" customWidth="1"/>
    <col min="3591" max="3591" width="11.28515625" bestFit="1" customWidth="1"/>
    <col min="3592" max="3592" width="14.85546875" bestFit="1" customWidth="1"/>
    <col min="3593" max="3593" width="60.28515625" bestFit="1" customWidth="1"/>
    <col min="3594" max="3594" width="13" customWidth="1"/>
    <col min="3595" max="3595" width="11.7109375" customWidth="1"/>
    <col min="3597" max="3597" width="15.140625" bestFit="1" customWidth="1"/>
    <col min="3599" max="3599" width="11.7109375" customWidth="1"/>
    <col min="3600" max="3600" width="11.28515625" bestFit="1" customWidth="1"/>
    <col min="3601" max="3601" width="10.7109375" bestFit="1" customWidth="1"/>
    <col min="3602" max="3602" width="10.7109375" customWidth="1"/>
    <col min="3605" max="3605" width="12.28515625" bestFit="1" customWidth="1"/>
    <col min="3636" max="3639" width="0" hidden="1" customWidth="1"/>
    <col min="3728" max="3728" width="9.28515625" customWidth="1"/>
    <col min="3841" max="3841" width="12" bestFit="1" customWidth="1"/>
    <col min="3843" max="3843" width="7.42578125" bestFit="1" customWidth="1"/>
    <col min="3844" max="3844" width="12.140625" bestFit="1" customWidth="1"/>
    <col min="3845" max="3845" width="12.42578125" bestFit="1" customWidth="1"/>
    <col min="3846" max="3846" width="11.42578125" bestFit="1" customWidth="1"/>
    <col min="3847" max="3847" width="11.28515625" bestFit="1" customWidth="1"/>
    <col min="3848" max="3848" width="14.85546875" bestFit="1" customWidth="1"/>
    <col min="3849" max="3849" width="60.28515625" bestFit="1" customWidth="1"/>
    <col min="3850" max="3850" width="13" customWidth="1"/>
    <col min="3851" max="3851" width="11.7109375" customWidth="1"/>
    <col min="3853" max="3853" width="15.140625" bestFit="1" customWidth="1"/>
    <col min="3855" max="3855" width="11.7109375" customWidth="1"/>
    <col min="3856" max="3856" width="11.28515625" bestFit="1" customWidth="1"/>
    <col min="3857" max="3857" width="10.7109375" bestFit="1" customWidth="1"/>
    <col min="3858" max="3858" width="10.7109375" customWidth="1"/>
    <col min="3861" max="3861" width="12.28515625" bestFit="1" customWidth="1"/>
    <col min="3892" max="3895" width="0" hidden="1" customWidth="1"/>
    <col min="3984" max="3984" width="9.28515625" customWidth="1"/>
    <col min="4097" max="4097" width="12" bestFit="1" customWidth="1"/>
    <col min="4099" max="4099" width="7.42578125" bestFit="1" customWidth="1"/>
    <col min="4100" max="4100" width="12.140625" bestFit="1" customWidth="1"/>
    <col min="4101" max="4101" width="12.42578125" bestFit="1" customWidth="1"/>
    <col min="4102" max="4102" width="11.42578125" bestFit="1" customWidth="1"/>
    <col min="4103" max="4103" width="11.28515625" bestFit="1" customWidth="1"/>
    <col min="4104" max="4104" width="14.85546875" bestFit="1" customWidth="1"/>
    <col min="4105" max="4105" width="60.28515625" bestFit="1" customWidth="1"/>
    <col min="4106" max="4106" width="13" customWidth="1"/>
    <col min="4107" max="4107" width="11.7109375" customWidth="1"/>
    <col min="4109" max="4109" width="15.140625" bestFit="1" customWidth="1"/>
    <col min="4111" max="4111" width="11.7109375" customWidth="1"/>
    <col min="4112" max="4112" width="11.28515625" bestFit="1" customWidth="1"/>
    <col min="4113" max="4113" width="10.7109375" bestFit="1" customWidth="1"/>
    <col min="4114" max="4114" width="10.7109375" customWidth="1"/>
    <col min="4117" max="4117" width="12.28515625" bestFit="1" customWidth="1"/>
    <col min="4148" max="4151" width="0" hidden="1" customWidth="1"/>
    <col min="4240" max="4240" width="9.28515625" customWidth="1"/>
    <col min="4353" max="4353" width="12" bestFit="1" customWidth="1"/>
    <col min="4355" max="4355" width="7.42578125" bestFit="1" customWidth="1"/>
    <col min="4356" max="4356" width="12.140625" bestFit="1" customWidth="1"/>
    <col min="4357" max="4357" width="12.42578125" bestFit="1" customWidth="1"/>
    <col min="4358" max="4358" width="11.42578125" bestFit="1" customWidth="1"/>
    <col min="4359" max="4359" width="11.28515625" bestFit="1" customWidth="1"/>
    <col min="4360" max="4360" width="14.85546875" bestFit="1" customWidth="1"/>
    <col min="4361" max="4361" width="60.28515625" bestFit="1" customWidth="1"/>
    <col min="4362" max="4362" width="13" customWidth="1"/>
    <col min="4363" max="4363" width="11.7109375" customWidth="1"/>
    <col min="4365" max="4365" width="15.140625" bestFit="1" customWidth="1"/>
    <col min="4367" max="4367" width="11.7109375" customWidth="1"/>
    <col min="4368" max="4368" width="11.28515625" bestFit="1" customWidth="1"/>
    <col min="4369" max="4369" width="10.7109375" bestFit="1" customWidth="1"/>
    <col min="4370" max="4370" width="10.7109375" customWidth="1"/>
    <col min="4373" max="4373" width="12.28515625" bestFit="1" customWidth="1"/>
    <col min="4404" max="4407" width="0" hidden="1" customWidth="1"/>
    <col min="4496" max="4496" width="9.28515625" customWidth="1"/>
    <col min="4609" max="4609" width="12" bestFit="1" customWidth="1"/>
    <col min="4611" max="4611" width="7.42578125" bestFit="1" customWidth="1"/>
    <col min="4612" max="4612" width="12.140625" bestFit="1" customWidth="1"/>
    <col min="4613" max="4613" width="12.42578125" bestFit="1" customWidth="1"/>
    <col min="4614" max="4614" width="11.42578125" bestFit="1" customWidth="1"/>
    <col min="4615" max="4615" width="11.28515625" bestFit="1" customWidth="1"/>
    <col min="4616" max="4616" width="14.85546875" bestFit="1" customWidth="1"/>
    <col min="4617" max="4617" width="60.28515625" bestFit="1" customWidth="1"/>
    <col min="4618" max="4618" width="13" customWidth="1"/>
    <col min="4619" max="4619" width="11.7109375" customWidth="1"/>
    <col min="4621" max="4621" width="15.140625" bestFit="1" customWidth="1"/>
    <col min="4623" max="4623" width="11.7109375" customWidth="1"/>
    <col min="4624" max="4624" width="11.28515625" bestFit="1" customWidth="1"/>
    <col min="4625" max="4625" width="10.7109375" bestFit="1" customWidth="1"/>
    <col min="4626" max="4626" width="10.7109375" customWidth="1"/>
    <col min="4629" max="4629" width="12.28515625" bestFit="1" customWidth="1"/>
    <col min="4660" max="4663" width="0" hidden="1" customWidth="1"/>
    <col min="4752" max="4752" width="9.28515625" customWidth="1"/>
    <col min="4865" max="4865" width="12" bestFit="1" customWidth="1"/>
    <col min="4867" max="4867" width="7.42578125" bestFit="1" customWidth="1"/>
    <col min="4868" max="4868" width="12.140625" bestFit="1" customWidth="1"/>
    <col min="4869" max="4869" width="12.42578125" bestFit="1" customWidth="1"/>
    <col min="4870" max="4870" width="11.42578125" bestFit="1" customWidth="1"/>
    <col min="4871" max="4871" width="11.28515625" bestFit="1" customWidth="1"/>
    <col min="4872" max="4872" width="14.85546875" bestFit="1" customWidth="1"/>
    <col min="4873" max="4873" width="60.28515625" bestFit="1" customWidth="1"/>
    <col min="4874" max="4874" width="13" customWidth="1"/>
    <col min="4875" max="4875" width="11.7109375" customWidth="1"/>
    <col min="4877" max="4877" width="15.140625" bestFit="1" customWidth="1"/>
    <col min="4879" max="4879" width="11.7109375" customWidth="1"/>
    <col min="4880" max="4880" width="11.28515625" bestFit="1" customWidth="1"/>
    <col min="4881" max="4881" width="10.7109375" bestFit="1" customWidth="1"/>
    <col min="4882" max="4882" width="10.7109375" customWidth="1"/>
    <col min="4885" max="4885" width="12.28515625" bestFit="1" customWidth="1"/>
    <col min="4916" max="4919" width="0" hidden="1" customWidth="1"/>
    <col min="5008" max="5008" width="9.28515625" customWidth="1"/>
    <col min="5121" max="5121" width="12" bestFit="1" customWidth="1"/>
    <col min="5123" max="5123" width="7.42578125" bestFit="1" customWidth="1"/>
    <col min="5124" max="5124" width="12.140625" bestFit="1" customWidth="1"/>
    <col min="5125" max="5125" width="12.42578125" bestFit="1" customWidth="1"/>
    <col min="5126" max="5126" width="11.42578125" bestFit="1" customWidth="1"/>
    <col min="5127" max="5127" width="11.28515625" bestFit="1" customWidth="1"/>
    <col min="5128" max="5128" width="14.85546875" bestFit="1" customWidth="1"/>
    <col min="5129" max="5129" width="60.28515625" bestFit="1" customWidth="1"/>
    <col min="5130" max="5130" width="13" customWidth="1"/>
    <col min="5131" max="5131" width="11.7109375" customWidth="1"/>
    <col min="5133" max="5133" width="15.140625" bestFit="1" customWidth="1"/>
    <col min="5135" max="5135" width="11.7109375" customWidth="1"/>
    <col min="5136" max="5136" width="11.28515625" bestFit="1" customWidth="1"/>
    <col min="5137" max="5137" width="10.7109375" bestFit="1" customWidth="1"/>
    <col min="5138" max="5138" width="10.7109375" customWidth="1"/>
    <col min="5141" max="5141" width="12.28515625" bestFit="1" customWidth="1"/>
    <col min="5172" max="5175" width="0" hidden="1" customWidth="1"/>
    <col min="5264" max="5264" width="9.28515625" customWidth="1"/>
    <col min="5377" max="5377" width="12" bestFit="1" customWidth="1"/>
    <col min="5379" max="5379" width="7.42578125" bestFit="1" customWidth="1"/>
    <col min="5380" max="5380" width="12.140625" bestFit="1" customWidth="1"/>
    <col min="5381" max="5381" width="12.42578125" bestFit="1" customWidth="1"/>
    <col min="5382" max="5382" width="11.42578125" bestFit="1" customWidth="1"/>
    <col min="5383" max="5383" width="11.28515625" bestFit="1" customWidth="1"/>
    <col min="5384" max="5384" width="14.85546875" bestFit="1" customWidth="1"/>
    <col min="5385" max="5385" width="60.28515625" bestFit="1" customWidth="1"/>
    <col min="5386" max="5386" width="13" customWidth="1"/>
    <col min="5387" max="5387" width="11.7109375" customWidth="1"/>
    <col min="5389" max="5389" width="15.140625" bestFit="1" customWidth="1"/>
    <col min="5391" max="5391" width="11.7109375" customWidth="1"/>
    <col min="5392" max="5392" width="11.28515625" bestFit="1" customWidth="1"/>
    <col min="5393" max="5393" width="10.7109375" bestFit="1" customWidth="1"/>
    <col min="5394" max="5394" width="10.7109375" customWidth="1"/>
    <col min="5397" max="5397" width="12.28515625" bestFit="1" customWidth="1"/>
    <col min="5428" max="5431" width="0" hidden="1" customWidth="1"/>
    <col min="5520" max="5520" width="9.28515625" customWidth="1"/>
    <col min="5633" max="5633" width="12" bestFit="1" customWidth="1"/>
    <col min="5635" max="5635" width="7.42578125" bestFit="1" customWidth="1"/>
    <col min="5636" max="5636" width="12.140625" bestFit="1" customWidth="1"/>
    <col min="5637" max="5637" width="12.42578125" bestFit="1" customWidth="1"/>
    <col min="5638" max="5638" width="11.42578125" bestFit="1" customWidth="1"/>
    <col min="5639" max="5639" width="11.28515625" bestFit="1" customWidth="1"/>
    <col min="5640" max="5640" width="14.85546875" bestFit="1" customWidth="1"/>
    <col min="5641" max="5641" width="60.28515625" bestFit="1" customWidth="1"/>
    <col min="5642" max="5642" width="13" customWidth="1"/>
    <col min="5643" max="5643" width="11.7109375" customWidth="1"/>
    <col min="5645" max="5645" width="15.140625" bestFit="1" customWidth="1"/>
    <col min="5647" max="5647" width="11.7109375" customWidth="1"/>
    <col min="5648" max="5648" width="11.28515625" bestFit="1" customWidth="1"/>
    <col min="5649" max="5649" width="10.7109375" bestFit="1" customWidth="1"/>
    <col min="5650" max="5650" width="10.7109375" customWidth="1"/>
    <col min="5653" max="5653" width="12.28515625" bestFit="1" customWidth="1"/>
    <col min="5684" max="5687" width="0" hidden="1" customWidth="1"/>
    <col min="5776" max="5776" width="9.28515625" customWidth="1"/>
    <col min="5889" max="5889" width="12" bestFit="1" customWidth="1"/>
    <col min="5891" max="5891" width="7.42578125" bestFit="1" customWidth="1"/>
    <col min="5892" max="5892" width="12.140625" bestFit="1" customWidth="1"/>
    <col min="5893" max="5893" width="12.42578125" bestFit="1" customWidth="1"/>
    <col min="5894" max="5894" width="11.42578125" bestFit="1" customWidth="1"/>
    <col min="5895" max="5895" width="11.28515625" bestFit="1" customWidth="1"/>
    <col min="5896" max="5896" width="14.85546875" bestFit="1" customWidth="1"/>
    <col min="5897" max="5897" width="60.28515625" bestFit="1" customWidth="1"/>
    <col min="5898" max="5898" width="13" customWidth="1"/>
    <col min="5899" max="5899" width="11.7109375" customWidth="1"/>
    <col min="5901" max="5901" width="15.140625" bestFit="1" customWidth="1"/>
    <col min="5903" max="5903" width="11.7109375" customWidth="1"/>
    <col min="5904" max="5904" width="11.28515625" bestFit="1" customWidth="1"/>
    <col min="5905" max="5905" width="10.7109375" bestFit="1" customWidth="1"/>
    <col min="5906" max="5906" width="10.7109375" customWidth="1"/>
    <col min="5909" max="5909" width="12.28515625" bestFit="1" customWidth="1"/>
    <col min="5940" max="5943" width="0" hidden="1" customWidth="1"/>
    <col min="6032" max="6032" width="9.28515625" customWidth="1"/>
    <col min="6145" max="6145" width="12" bestFit="1" customWidth="1"/>
    <col min="6147" max="6147" width="7.42578125" bestFit="1" customWidth="1"/>
    <col min="6148" max="6148" width="12.140625" bestFit="1" customWidth="1"/>
    <col min="6149" max="6149" width="12.42578125" bestFit="1" customWidth="1"/>
    <col min="6150" max="6150" width="11.42578125" bestFit="1" customWidth="1"/>
    <col min="6151" max="6151" width="11.28515625" bestFit="1" customWidth="1"/>
    <col min="6152" max="6152" width="14.85546875" bestFit="1" customWidth="1"/>
    <col min="6153" max="6153" width="60.28515625" bestFit="1" customWidth="1"/>
    <col min="6154" max="6154" width="13" customWidth="1"/>
    <col min="6155" max="6155" width="11.7109375" customWidth="1"/>
    <col min="6157" max="6157" width="15.140625" bestFit="1" customWidth="1"/>
    <col min="6159" max="6159" width="11.7109375" customWidth="1"/>
    <col min="6160" max="6160" width="11.28515625" bestFit="1" customWidth="1"/>
    <col min="6161" max="6161" width="10.7109375" bestFit="1" customWidth="1"/>
    <col min="6162" max="6162" width="10.7109375" customWidth="1"/>
    <col min="6165" max="6165" width="12.28515625" bestFit="1" customWidth="1"/>
    <col min="6196" max="6199" width="0" hidden="1" customWidth="1"/>
    <col min="6288" max="6288" width="9.28515625" customWidth="1"/>
    <col min="6401" max="6401" width="12" bestFit="1" customWidth="1"/>
    <col min="6403" max="6403" width="7.42578125" bestFit="1" customWidth="1"/>
    <col min="6404" max="6404" width="12.140625" bestFit="1" customWidth="1"/>
    <col min="6405" max="6405" width="12.42578125" bestFit="1" customWidth="1"/>
    <col min="6406" max="6406" width="11.42578125" bestFit="1" customWidth="1"/>
    <col min="6407" max="6407" width="11.28515625" bestFit="1" customWidth="1"/>
    <col min="6408" max="6408" width="14.85546875" bestFit="1" customWidth="1"/>
    <col min="6409" max="6409" width="60.28515625" bestFit="1" customWidth="1"/>
    <col min="6410" max="6410" width="13" customWidth="1"/>
    <col min="6411" max="6411" width="11.7109375" customWidth="1"/>
    <col min="6413" max="6413" width="15.140625" bestFit="1" customWidth="1"/>
    <col min="6415" max="6415" width="11.7109375" customWidth="1"/>
    <col min="6416" max="6416" width="11.28515625" bestFit="1" customWidth="1"/>
    <col min="6417" max="6417" width="10.7109375" bestFit="1" customWidth="1"/>
    <col min="6418" max="6418" width="10.7109375" customWidth="1"/>
    <col min="6421" max="6421" width="12.28515625" bestFit="1" customWidth="1"/>
    <col min="6452" max="6455" width="0" hidden="1" customWidth="1"/>
    <col min="6544" max="6544" width="9.28515625" customWidth="1"/>
    <col min="6657" max="6657" width="12" bestFit="1" customWidth="1"/>
    <col min="6659" max="6659" width="7.42578125" bestFit="1" customWidth="1"/>
    <col min="6660" max="6660" width="12.140625" bestFit="1" customWidth="1"/>
    <col min="6661" max="6661" width="12.42578125" bestFit="1" customWidth="1"/>
    <col min="6662" max="6662" width="11.42578125" bestFit="1" customWidth="1"/>
    <col min="6663" max="6663" width="11.28515625" bestFit="1" customWidth="1"/>
    <col min="6664" max="6664" width="14.85546875" bestFit="1" customWidth="1"/>
    <col min="6665" max="6665" width="60.28515625" bestFit="1" customWidth="1"/>
    <col min="6666" max="6666" width="13" customWidth="1"/>
    <col min="6667" max="6667" width="11.7109375" customWidth="1"/>
    <col min="6669" max="6669" width="15.140625" bestFit="1" customWidth="1"/>
    <col min="6671" max="6671" width="11.7109375" customWidth="1"/>
    <col min="6672" max="6672" width="11.28515625" bestFit="1" customWidth="1"/>
    <col min="6673" max="6673" width="10.7109375" bestFit="1" customWidth="1"/>
    <col min="6674" max="6674" width="10.7109375" customWidth="1"/>
    <col min="6677" max="6677" width="12.28515625" bestFit="1" customWidth="1"/>
    <col min="6708" max="6711" width="0" hidden="1" customWidth="1"/>
    <col min="6800" max="6800" width="9.28515625" customWidth="1"/>
    <col min="6913" max="6913" width="12" bestFit="1" customWidth="1"/>
    <col min="6915" max="6915" width="7.42578125" bestFit="1" customWidth="1"/>
    <col min="6916" max="6916" width="12.140625" bestFit="1" customWidth="1"/>
    <col min="6917" max="6917" width="12.42578125" bestFit="1" customWidth="1"/>
    <col min="6918" max="6918" width="11.42578125" bestFit="1" customWidth="1"/>
    <col min="6919" max="6919" width="11.28515625" bestFit="1" customWidth="1"/>
    <col min="6920" max="6920" width="14.85546875" bestFit="1" customWidth="1"/>
    <col min="6921" max="6921" width="60.28515625" bestFit="1" customWidth="1"/>
    <col min="6922" max="6922" width="13" customWidth="1"/>
    <col min="6923" max="6923" width="11.7109375" customWidth="1"/>
    <col min="6925" max="6925" width="15.140625" bestFit="1" customWidth="1"/>
    <col min="6927" max="6927" width="11.7109375" customWidth="1"/>
    <col min="6928" max="6928" width="11.28515625" bestFit="1" customWidth="1"/>
    <col min="6929" max="6929" width="10.7109375" bestFit="1" customWidth="1"/>
    <col min="6930" max="6930" width="10.7109375" customWidth="1"/>
    <col min="6933" max="6933" width="12.28515625" bestFit="1" customWidth="1"/>
    <col min="6964" max="6967" width="0" hidden="1" customWidth="1"/>
    <col min="7056" max="7056" width="9.28515625" customWidth="1"/>
    <col min="7169" max="7169" width="12" bestFit="1" customWidth="1"/>
    <col min="7171" max="7171" width="7.42578125" bestFit="1" customWidth="1"/>
    <col min="7172" max="7172" width="12.140625" bestFit="1" customWidth="1"/>
    <col min="7173" max="7173" width="12.42578125" bestFit="1" customWidth="1"/>
    <col min="7174" max="7174" width="11.42578125" bestFit="1" customWidth="1"/>
    <col min="7175" max="7175" width="11.28515625" bestFit="1" customWidth="1"/>
    <col min="7176" max="7176" width="14.85546875" bestFit="1" customWidth="1"/>
    <col min="7177" max="7177" width="60.28515625" bestFit="1" customWidth="1"/>
    <col min="7178" max="7178" width="13" customWidth="1"/>
    <col min="7179" max="7179" width="11.7109375" customWidth="1"/>
    <col min="7181" max="7181" width="15.140625" bestFit="1" customWidth="1"/>
    <col min="7183" max="7183" width="11.7109375" customWidth="1"/>
    <col min="7184" max="7184" width="11.28515625" bestFit="1" customWidth="1"/>
    <col min="7185" max="7185" width="10.7109375" bestFit="1" customWidth="1"/>
    <col min="7186" max="7186" width="10.7109375" customWidth="1"/>
    <col min="7189" max="7189" width="12.28515625" bestFit="1" customWidth="1"/>
    <col min="7220" max="7223" width="0" hidden="1" customWidth="1"/>
    <col min="7312" max="7312" width="9.28515625" customWidth="1"/>
    <col min="7425" max="7425" width="12" bestFit="1" customWidth="1"/>
    <col min="7427" max="7427" width="7.42578125" bestFit="1" customWidth="1"/>
    <col min="7428" max="7428" width="12.140625" bestFit="1" customWidth="1"/>
    <col min="7429" max="7429" width="12.42578125" bestFit="1" customWidth="1"/>
    <col min="7430" max="7430" width="11.42578125" bestFit="1" customWidth="1"/>
    <col min="7431" max="7431" width="11.28515625" bestFit="1" customWidth="1"/>
    <col min="7432" max="7432" width="14.85546875" bestFit="1" customWidth="1"/>
    <col min="7433" max="7433" width="60.28515625" bestFit="1" customWidth="1"/>
    <col min="7434" max="7434" width="13" customWidth="1"/>
    <col min="7435" max="7435" width="11.7109375" customWidth="1"/>
    <col min="7437" max="7437" width="15.140625" bestFit="1" customWidth="1"/>
    <col min="7439" max="7439" width="11.7109375" customWidth="1"/>
    <col min="7440" max="7440" width="11.28515625" bestFit="1" customWidth="1"/>
    <col min="7441" max="7441" width="10.7109375" bestFit="1" customWidth="1"/>
    <col min="7442" max="7442" width="10.7109375" customWidth="1"/>
    <col min="7445" max="7445" width="12.28515625" bestFit="1" customWidth="1"/>
    <col min="7476" max="7479" width="0" hidden="1" customWidth="1"/>
    <col min="7568" max="7568" width="9.28515625" customWidth="1"/>
    <col min="7681" max="7681" width="12" bestFit="1" customWidth="1"/>
    <col min="7683" max="7683" width="7.42578125" bestFit="1" customWidth="1"/>
    <col min="7684" max="7684" width="12.140625" bestFit="1" customWidth="1"/>
    <col min="7685" max="7685" width="12.42578125" bestFit="1" customWidth="1"/>
    <col min="7686" max="7686" width="11.42578125" bestFit="1" customWidth="1"/>
    <col min="7687" max="7687" width="11.28515625" bestFit="1" customWidth="1"/>
    <col min="7688" max="7688" width="14.85546875" bestFit="1" customWidth="1"/>
    <col min="7689" max="7689" width="60.28515625" bestFit="1" customWidth="1"/>
    <col min="7690" max="7690" width="13" customWidth="1"/>
    <col min="7691" max="7691" width="11.7109375" customWidth="1"/>
    <col min="7693" max="7693" width="15.140625" bestFit="1" customWidth="1"/>
    <col min="7695" max="7695" width="11.7109375" customWidth="1"/>
    <col min="7696" max="7696" width="11.28515625" bestFit="1" customWidth="1"/>
    <col min="7697" max="7697" width="10.7109375" bestFit="1" customWidth="1"/>
    <col min="7698" max="7698" width="10.7109375" customWidth="1"/>
    <col min="7701" max="7701" width="12.28515625" bestFit="1" customWidth="1"/>
    <col min="7732" max="7735" width="0" hidden="1" customWidth="1"/>
    <col min="7824" max="7824" width="9.28515625" customWidth="1"/>
    <col min="7937" max="7937" width="12" bestFit="1" customWidth="1"/>
    <col min="7939" max="7939" width="7.42578125" bestFit="1" customWidth="1"/>
    <col min="7940" max="7940" width="12.140625" bestFit="1" customWidth="1"/>
    <col min="7941" max="7941" width="12.42578125" bestFit="1" customWidth="1"/>
    <col min="7942" max="7942" width="11.42578125" bestFit="1" customWidth="1"/>
    <col min="7943" max="7943" width="11.28515625" bestFit="1" customWidth="1"/>
    <col min="7944" max="7944" width="14.85546875" bestFit="1" customWidth="1"/>
    <col min="7945" max="7945" width="60.28515625" bestFit="1" customWidth="1"/>
    <col min="7946" max="7946" width="13" customWidth="1"/>
    <col min="7947" max="7947" width="11.7109375" customWidth="1"/>
    <col min="7949" max="7949" width="15.140625" bestFit="1" customWidth="1"/>
    <col min="7951" max="7951" width="11.7109375" customWidth="1"/>
    <col min="7952" max="7952" width="11.28515625" bestFit="1" customWidth="1"/>
    <col min="7953" max="7953" width="10.7109375" bestFit="1" customWidth="1"/>
    <col min="7954" max="7954" width="10.7109375" customWidth="1"/>
    <col min="7957" max="7957" width="12.28515625" bestFit="1" customWidth="1"/>
    <col min="7988" max="7991" width="0" hidden="1" customWidth="1"/>
    <col min="8080" max="8080" width="9.28515625" customWidth="1"/>
    <col min="8193" max="8193" width="12" bestFit="1" customWidth="1"/>
    <col min="8195" max="8195" width="7.42578125" bestFit="1" customWidth="1"/>
    <col min="8196" max="8196" width="12.140625" bestFit="1" customWidth="1"/>
    <col min="8197" max="8197" width="12.42578125" bestFit="1" customWidth="1"/>
    <col min="8198" max="8198" width="11.42578125" bestFit="1" customWidth="1"/>
    <col min="8199" max="8199" width="11.28515625" bestFit="1" customWidth="1"/>
    <col min="8200" max="8200" width="14.85546875" bestFit="1" customWidth="1"/>
    <col min="8201" max="8201" width="60.28515625" bestFit="1" customWidth="1"/>
    <col min="8202" max="8202" width="13" customWidth="1"/>
    <col min="8203" max="8203" width="11.7109375" customWidth="1"/>
    <col min="8205" max="8205" width="15.140625" bestFit="1" customWidth="1"/>
    <col min="8207" max="8207" width="11.7109375" customWidth="1"/>
    <col min="8208" max="8208" width="11.28515625" bestFit="1" customWidth="1"/>
    <col min="8209" max="8209" width="10.7109375" bestFit="1" customWidth="1"/>
    <col min="8210" max="8210" width="10.7109375" customWidth="1"/>
    <col min="8213" max="8213" width="12.28515625" bestFit="1" customWidth="1"/>
    <col min="8244" max="8247" width="0" hidden="1" customWidth="1"/>
    <col min="8336" max="8336" width="9.28515625" customWidth="1"/>
    <col min="8449" max="8449" width="12" bestFit="1" customWidth="1"/>
    <col min="8451" max="8451" width="7.42578125" bestFit="1" customWidth="1"/>
    <col min="8452" max="8452" width="12.140625" bestFit="1" customWidth="1"/>
    <col min="8453" max="8453" width="12.42578125" bestFit="1" customWidth="1"/>
    <col min="8454" max="8454" width="11.42578125" bestFit="1" customWidth="1"/>
    <col min="8455" max="8455" width="11.28515625" bestFit="1" customWidth="1"/>
    <col min="8456" max="8456" width="14.85546875" bestFit="1" customWidth="1"/>
    <col min="8457" max="8457" width="60.28515625" bestFit="1" customWidth="1"/>
    <col min="8458" max="8458" width="13" customWidth="1"/>
    <col min="8459" max="8459" width="11.7109375" customWidth="1"/>
    <col min="8461" max="8461" width="15.140625" bestFit="1" customWidth="1"/>
    <col min="8463" max="8463" width="11.7109375" customWidth="1"/>
    <col min="8464" max="8464" width="11.28515625" bestFit="1" customWidth="1"/>
    <col min="8465" max="8465" width="10.7109375" bestFit="1" customWidth="1"/>
    <col min="8466" max="8466" width="10.7109375" customWidth="1"/>
    <col min="8469" max="8469" width="12.28515625" bestFit="1" customWidth="1"/>
    <col min="8500" max="8503" width="0" hidden="1" customWidth="1"/>
    <col min="8592" max="8592" width="9.28515625" customWidth="1"/>
    <col min="8705" max="8705" width="12" bestFit="1" customWidth="1"/>
    <col min="8707" max="8707" width="7.42578125" bestFit="1" customWidth="1"/>
    <col min="8708" max="8708" width="12.140625" bestFit="1" customWidth="1"/>
    <col min="8709" max="8709" width="12.42578125" bestFit="1" customWidth="1"/>
    <col min="8710" max="8710" width="11.42578125" bestFit="1" customWidth="1"/>
    <col min="8711" max="8711" width="11.28515625" bestFit="1" customWidth="1"/>
    <col min="8712" max="8712" width="14.85546875" bestFit="1" customWidth="1"/>
    <col min="8713" max="8713" width="60.28515625" bestFit="1" customWidth="1"/>
    <col min="8714" max="8714" width="13" customWidth="1"/>
    <col min="8715" max="8715" width="11.7109375" customWidth="1"/>
    <col min="8717" max="8717" width="15.140625" bestFit="1" customWidth="1"/>
    <col min="8719" max="8719" width="11.7109375" customWidth="1"/>
    <col min="8720" max="8720" width="11.28515625" bestFit="1" customWidth="1"/>
    <col min="8721" max="8721" width="10.7109375" bestFit="1" customWidth="1"/>
    <col min="8722" max="8722" width="10.7109375" customWidth="1"/>
    <col min="8725" max="8725" width="12.28515625" bestFit="1" customWidth="1"/>
    <col min="8756" max="8759" width="0" hidden="1" customWidth="1"/>
    <col min="8848" max="8848" width="9.28515625" customWidth="1"/>
    <col min="8961" max="8961" width="12" bestFit="1" customWidth="1"/>
    <col min="8963" max="8963" width="7.42578125" bestFit="1" customWidth="1"/>
    <col min="8964" max="8964" width="12.140625" bestFit="1" customWidth="1"/>
    <col min="8965" max="8965" width="12.42578125" bestFit="1" customWidth="1"/>
    <col min="8966" max="8966" width="11.42578125" bestFit="1" customWidth="1"/>
    <col min="8967" max="8967" width="11.28515625" bestFit="1" customWidth="1"/>
    <col min="8968" max="8968" width="14.85546875" bestFit="1" customWidth="1"/>
    <col min="8969" max="8969" width="60.28515625" bestFit="1" customWidth="1"/>
    <col min="8970" max="8970" width="13" customWidth="1"/>
    <col min="8971" max="8971" width="11.7109375" customWidth="1"/>
    <col min="8973" max="8973" width="15.140625" bestFit="1" customWidth="1"/>
    <col min="8975" max="8975" width="11.7109375" customWidth="1"/>
    <col min="8976" max="8976" width="11.28515625" bestFit="1" customWidth="1"/>
    <col min="8977" max="8977" width="10.7109375" bestFit="1" customWidth="1"/>
    <col min="8978" max="8978" width="10.7109375" customWidth="1"/>
    <col min="8981" max="8981" width="12.28515625" bestFit="1" customWidth="1"/>
    <col min="9012" max="9015" width="0" hidden="1" customWidth="1"/>
    <col min="9104" max="9104" width="9.28515625" customWidth="1"/>
    <col min="9217" max="9217" width="12" bestFit="1" customWidth="1"/>
    <col min="9219" max="9219" width="7.42578125" bestFit="1" customWidth="1"/>
    <col min="9220" max="9220" width="12.140625" bestFit="1" customWidth="1"/>
    <col min="9221" max="9221" width="12.42578125" bestFit="1" customWidth="1"/>
    <col min="9222" max="9222" width="11.42578125" bestFit="1" customWidth="1"/>
    <col min="9223" max="9223" width="11.28515625" bestFit="1" customWidth="1"/>
    <col min="9224" max="9224" width="14.85546875" bestFit="1" customWidth="1"/>
    <col min="9225" max="9225" width="60.28515625" bestFit="1" customWidth="1"/>
    <col min="9226" max="9226" width="13" customWidth="1"/>
    <col min="9227" max="9227" width="11.7109375" customWidth="1"/>
    <col min="9229" max="9229" width="15.140625" bestFit="1" customWidth="1"/>
    <col min="9231" max="9231" width="11.7109375" customWidth="1"/>
    <col min="9232" max="9232" width="11.28515625" bestFit="1" customWidth="1"/>
    <col min="9233" max="9233" width="10.7109375" bestFit="1" customWidth="1"/>
    <col min="9234" max="9234" width="10.7109375" customWidth="1"/>
    <col min="9237" max="9237" width="12.28515625" bestFit="1" customWidth="1"/>
    <col min="9268" max="9271" width="0" hidden="1" customWidth="1"/>
    <col min="9360" max="9360" width="9.28515625" customWidth="1"/>
    <col min="9473" max="9473" width="12" bestFit="1" customWidth="1"/>
    <col min="9475" max="9475" width="7.42578125" bestFit="1" customWidth="1"/>
    <col min="9476" max="9476" width="12.140625" bestFit="1" customWidth="1"/>
    <col min="9477" max="9477" width="12.42578125" bestFit="1" customWidth="1"/>
    <col min="9478" max="9478" width="11.42578125" bestFit="1" customWidth="1"/>
    <col min="9479" max="9479" width="11.28515625" bestFit="1" customWidth="1"/>
    <col min="9480" max="9480" width="14.85546875" bestFit="1" customWidth="1"/>
    <col min="9481" max="9481" width="60.28515625" bestFit="1" customWidth="1"/>
    <col min="9482" max="9482" width="13" customWidth="1"/>
    <col min="9483" max="9483" width="11.7109375" customWidth="1"/>
    <col min="9485" max="9485" width="15.140625" bestFit="1" customWidth="1"/>
    <col min="9487" max="9487" width="11.7109375" customWidth="1"/>
    <col min="9488" max="9488" width="11.28515625" bestFit="1" customWidth="1"/>
    <col min="9489" max="9489" width="10.7109375" bestFit="1" customWidth="1"/>
    <col min="9490" max="9490" width="10.7109375" customWidth="1"/>
    <col min="9493" max="9493" width="12.28515625" bestFit="1" customWidth="1"/>
    <col min="9524" max="9527" width="0" hidden="1" customWidth="1"/>
    <col min="9616" max="9616" width="9.28515625" customWidth="1"/>
    <col min="9729" max="9729" width="12" bestFit="1" customWidth="1"/>
    <col min="9731" max="9731" width="7.42578125" bestFit="1" customWidth="1"/>
    <col min="9732" max="9732" width="12.140625" bestFit="1" customWidth="1"/>
    <col min="9733" max="9733" width="12.42578125" bestFit="1" customWidth="1"/>
    <col min="9734" max="9734" width="11.42578125" bestFit="1" customWidth="1"/>
    <col min="9735" max="9735" width="11.28515625" bestFit="1" customWidth="1"/>
    <col min="9736" max="9736" width="14.85546875" bestFit="1" customWidth="1"/>
    <col min="9737" max="9737" width="60.28515625" bestFit="1" customWidth="1"/>
    <col min="9738" max="9738" width="13" customWidth="1"/>
    <col min="9739" max="9739" width="11.7109375" customWidth="1"/>
    <col min="9741" max="9741" width="15.140625" bestFit="1" customWidth="1"/>
    <col min="9743" max="9743" width="11.7109375" customWidth="1"/>
    <col min="9744" max="9744" width="11.28515625" bestFit="1" customWidth="1"/>
    <col min="9745" max="9745" width="10.7109375" bestFit="1" customWidth="1"/>
    <col min="9746" max="9746" width="10.7109375" customWidth="1"/>
    <col min="9749" max="9749" width="12.28515625" bestFit="1" customWidth="1"/>
    <col min="9780" max="9783" width="0" hidden="1" customWidth="1"/>
    <col min="9872" max="9872" width="9.28515625" customWidth="1"/>
    <col min="9985" max="9985" width="12" bestFit="1" customWidth="1"/>
    <col min="9987" max="9987" width="7.42578125" bestFit="1" customWidth="1"/>
    <col min="9988" max="9988" width="12.140625" bestFit="1" customWidth="1"/>
    <col min="9989" max="9989" width="12.42578125" bestFit="1" customWidth="1"/>
    <col min="9990" max="9990" width="11.42578125" bestFit="1" customWidth="1"/>
    <col min="9991" max="9991" width="11.28515625" bestFit="1" customWidth="1"/>
    <col min="9992" max="9992" width="14.85546875" bestFit="1" customWidth="1"/>
    <col min="9993" max="9993" width="60.28515625" bestFit="1" customWidth="1"/>
    <col min="9994" max="9994" width="13" customWidth="1"/>
    <col min="9995" max="9995" width="11.7109375" customWidth="1"/>
    <col min="9997" max="9997" width="15.140625" bestFit="1" customWidth="1"/>
    <col min="9999" max="9999" width="11.7109375" customWidth="1"/>
    <col min="10000" max="10000" width="11.28515625" bestFit="1" customWidth="1"/>
    <col min="10001" max="10001" width="10.7109375" bestFit="1" customWidth="1"/>
    <col min="10002" max="10002" width="10.7109375" customWidth="1"/>
    <col min="10005" max="10005" width="12.28515625" bestFit="1" customWidth="1"/>
    <col min="10036" max="10039" width="0" hidden="1" customWidth="1"/>
    <col min="10128" max="10128" width="9.28515625" customWidth="1"/>
    <col min="10241" max="10241" width="12" bestFit="1" customWidth="1"/>
    <col min="10243" max="10243" width="7.42578125" bestFit="1" customWidth="1"/>
    <col min="10244" max="10244" width="12.140625" bestFit="1" customWidth="1"/>
    <col min="10245" max="10245" width="12.42578125" bestFit="1" customWidth="1"/>
    <col min="10246" max="10246" width="11.42578125" bestFit="1" customWidth="1"/>
    <col min="10247" max="10247" width="11.28515625" bestFit="1" customWidth="1"/>
    <col min="10248" max="10248" width="14.85546875" bestFit="1" customWidth="1"/>
    <col min="10249" max="10249" width="60.28515625" bestFit="1" customWidth="1"/>
    <col min="10250" max="10250" width="13" customWidth="1"/>
    <col min="10251" max="10251" width="11.7109375" customWidth="1"/>
    <col min="10253" max="10253" width="15.140625" bestFit="1" customWidth="1"/>
    <col min="10255" max="10255" width="11.7109375" customWidth="1"/>
    <col min="10256" max="10256" width="11.28515625" bestFit="1" customWidth="1"/>
    <col min="10257" max="10257" width="10.7109375" bestFit="1" customWidth="1"/>
    <col min="10258" max="10258" width="10.7109375" customWidth="1"/>
    <col min="10261" max="10261" width="12.28515625" bestFit="1" customWidth="1"/>
    <col min="10292" max="10295" width="0" hidden="1" customWidth="1"/>
    <col min="10384" max="10384" width="9.28515625" customWidth="1"/>
    <col min="10497" max="10497" width="12" bestFit="1" customWidth="1"/>
    <col min="10499" max="10499" width="7.42578125" bestFit="1" customWidth="1"/>
    <col min="10500" max="10500" width="12.140625" bestFit="1" customWidth="1"/>
    <col min="10501" max="10501" width="12.42578125" bestFit="1" customWidth="1"/>
    <col min="10502" max="10502" width="11.42578125" bestFit="1" customWidth="1"/>
    <col min="10503" max="10503" width="11.28515625" bestFit="1" customWidth="1"/>
    <col min="10504" max="10504" width="14.85546875" bestFit="1" customWidth="1"/>
    <col min="10505" max="10505" width="60.28515625" bestFit="1" customWidth="1"/>
    <col min="10506" max="10506" width="13" customWidth="1"/>
    <col min="10507" max="10507" width="11.7109375" customWidth="1"/>
    <col min="10509" max="10509" width="15.140625" bestFit="1" customWidth="1"/>
    <col min="10511" max="10511" width="11.7109375" customWidth="1"/>
    <col min="10512" max="10512" width="11.28515625" bestFit="1" customWidth="1"/>
    <col min="10513" max="10513" width="10.7109375" bestFit="1" customWidth="1"/>
    <col min="10514" max="10514" width="10.7109375" customWidth="1"/>
    <col min="10517" max="10517" width="12.28515625" bestFit="1" customWidth="1"/>
    <col min="10548" max="10551" width="0" hidden="1" customWidth="1"/>
    <col min="10640" max="10640" width="9.28515625" customWidth="1"/>
    <col min="10753" max="10753" width="12" bestFit="1" customWidth="1"/>
    <col min="10755" max="10755" width="7.42578125" bestFit="1" customWidth="1"/>
    <col min="10756" max="10756" width="12.140625" bestFit="1" customWidth="1"/>
    <col min="10757" max="10757" width="12.42578125" bestFit="1" customWidth="1"/>
    <col min="10758" max="10758" width="11.42578125" bestFit="1" customWidth="1"/>
    <col min="10759" max="10759" width="11.28515625" bestFit="1" customWidth="1"/>
    <col min="10760" max="10760" width="14.85546875" bestFit="1" customWidth="1"/>
    <col min="10761" max="10761" width="60.28515625" bestFit="1" customWidth="1"/>
    <col min="10762" max="10762" width="13" customWidth="1"/>
    <col min="10763" max="10763" width="11.7109375" customWidth="1"/>
    <col min="10765" max="10765" width="15.140625" bestFit="1" customWidth="1"/>
    <col min="10767" max="10767" width="11.7109375" customWidth="1"/>
    <col min="10768" max="10768" width="11.28515625" bestFit="1" customWidth="1"/>
    <col min="10769" max="10769" width="10.7109375" bestFit="1" customWidth="1"/>
    <col min="10770" max="10770" width="10.7109375" customWidth="1"/>
    <col min="10773" max="10773" width="12.28515625" bestFit="1" customWidth="1"/>
    <col min="10804" max="10807" width="0" hidden="1" customWidth="1"/>
    <col min="10896" max="10896" width="9.28515625" customWidth="1"/>
    <col min="11009" max="11009" width="12" bestFit="1" customWidth="1"/>
    <col min="11011" max="11011" width="7.42578125" bestFit="1" customWidth="1"/>
    <col min="11012" max="11012" width="12.140625" bestFit="1" customWidth="1"/>
    <col min="11013" max="11013" width="12.42578125" bestFit="1" customWidth="1"/>
    <col min="11014" max="11014" width="11.42578125" bestFit="1" customWidth="1"/>
    <col min="11015" max="11015" width="11.28515625" bestFit="1" customWidth="1"/>
    <col min="11016" max="11016" width="14.85546875" bestFit="1" customWidth="1"/>
    <col min="11017" max="11017" width="60.28515625" bestFit="1" customWidth="1"/>
    <col min="11018" max="11018" width="13" customWidth="1"/>
    <col min="11019" max="11019" width="11.7109375" customWidth="1"/>
    <col min="11021" max="11021" width="15.140625" bestFit="1" customWidth="1"/>
    <col min="11023" max="11023" width="11.7109375" customWidth="1"/>
    <col min="11024" max="11024" width="11.28515625" bestFit="1" customWidth="1"/>
    <col min="11025" max="11025" width="10.7109375" bestFit="1" customWidth="1"/>
    <col min="11026" max="11026" width="10.7109375" customWidth="1"/>
    <col min="11029" max="11029" width="12.28515625" bestFit="1" customWidth="1"/>
    <col min="11060" max="11063" width="0" hidden="1" customWidth="1"/>
    <col min="11152" max="11152" width="9.28515625" customWidth="1"/>
    <col min="11265" max="11265" width="12" bestFit="1" customWidth="1"/>
    <col min="11267" max="11267" width="7.42578125" bestFit="1" customWidth="1"/>
    <col min="11268" max="11268" width="12.140625" bestFit="1" customWidth="1"/>
    <col min="11269" max="11269" width="12.42578125" bestFit="1" customWidth="1"/>
    <col min="11270" max="11270" width="11.42578125" bestFit="1" customWidth="1"/>
    <col min="11271" max="11271" width="11.28515625" bestFit="1" customWidth="1"/>
    <col min="11272" max="11272" width="14.85546875" bestFit="1" customWidth="1"/>
    <col min="11273" max="11273" width="60.28515625" bestFit="1" customWidth="1"/>
    <col min="11274" max="11274" width="13" customWidth="1"/>
    <col min="11275" max="11275" width="11.7109375" customWidth="1"/>
    <col min="11277" max="11277" width="15.140625" bestFit="1" customWidth="1"/>
    <col min="11279" max="11279" width="11.7109375" customWidth="1"/>
    <col min="11280" max="11280" width="11.28515625" bestFit="1" customWidth="1"/>
    <col min="11281" max="11281" width="10.7109375" bestFit="1" customWidth="1"/>
    <col min="11282" max="11282" width="10.7109375" customWidth="1"/>
    <col min="11285" max="11285" width="12.28515625" bestFit="1" customWidth="1"/>
    <col min="11316" max="11319" width="0" hidden="1" customWidth="1"/>
    <col min="11408" max="11408" width="9.28515625" customWidth="1"/>
    <col min="11521" max="11521" width="12" bestFit="1" customWidth="1"/>
    <col min="11523" max="11523" width="7.42578125" bestFit="1" customWidth="1"/>
    <col min="11524" max="11524" width="12.140625" bestFit="1" customWidth="1"/>
    <col min="11525" max="11525" width="12.42578125" bestFit="1" customWidth="1"/>
    <col min="11526" max="11526" width="11.42578125" bestFit="1" customWidth="1"/>
    <col min="11527" max="11527" width="11.28515625" bestFit="1" customWidth="1"/>
    <col min="11528" max="11528" width="14.85546875" bestFit="1" customWidth="1"/>
    <col min="11529" max="11529" width="60.28515625" bestFit="1" customWidth="1"/>
    <col min="11530" max="11530" width="13" customWidth="1"/>
    <col min="11531" max="11531" width="11.7109375" customWidth="1"/>
    <col min="11533" max="11533" width="15.140625" bestFit="1" customWidth="1"/>
    <col min="11535" max="11535" width="11.7109375" customWidth="1"/>
    <col min="11536" max="11536" width="11.28515625" bestFit="1" customWidth="1"/>
    <col min="11537" max="11537" width="10.7109375" bestFit="1" customWidth="1"/>
    <col min="11538" max="11538" width="10.7109375" customWidth="1"/>
    <col min="11541" max="11541" width="12.28515625" bestFit="1" customWidth="1"/>
    <col min="11572" max="11575" width="0" hidden="1" customWidth="1"/>
    <col min="11664" max="11664" width="9.28515625" customWidth="1"/>
    <col min="11777" max="11777" width="12" bestFit="1" customWidth="1"/>
    <col min="11779" max="11779" width="7.42578125" bestFit="1" customWidth="1"/>
    <col min="11780" max="11780" width="12.140625" bestFit="1" customWidth="1"/>
    <col min="11781" max="11781" width="12.42578125" bestFit="1" customWidth="1"/>
    <col min="11782" max="11782" width="11.42578125" bestFit="1" customWidth="1"/>
    <col min="11783" max="11783" width="11.28515625" bestFit="1" customWidth="1"/>
    <col min="11784" max="11784" width="14.85546875" bestFit="1" customWidth="1"/>
    <col min="11785" max="11785" width="60.28515625" bestFit="1" customWidth="1"/>
    <col min="11786" max="11786" width="13" customWidth="1"/>
    <col min="11787" max="11787" width="11.7109375" customWidth="1"/>
    <col min="11789" max="11789" width="15.140625" bestFit="1" customWidth="1"/>
    <col min="11791" max="11791" width="11.7109375" customWidth="1"/>
    <col min="11792" max="11792" width="11.28515625" bestFit="1" customWidth="1"/>
    <col min="11793" max="11793" width="10.7109375" bestFit="1" customWidth="1"/>
    <col min="11794" max="11794" width="10.7109375" customWidth="1"/>
    <col min="11797" max="11797" width="12.28515625" bestFit="1" customWidth="1"/>
    <col min="11828" max="11831" width="0" hidden="1" customWidth="1"/>
    <col min="11920" max="11920" width="9.28515625" customWidth="1"/>
    <col min="12033" max="12033" width="12" bestFit="1" customWidth="1"/>
    <col min="12035" max="12035" width="7.42578125" bestFit="1" customWidth="1"/>
    <col min="12036" max="12036" width="12.140625" bestFit="1" customWidth="1"/>
    <col min="12037" max="12037" width="12.42578125" bestFit="1" customWidth="1"/>
    <col min="12038" max="12038" width="11.42578125" bestFit="1" customWidth="1"/>
    <col min="12039" max="12039" width="11.28515625" bestFit="1" customWidth="1"/>
    <col min="12040" max="12040" width="14.85546875" bestFit="1" customWidth="1"/>
    <col min="12041" max="12041" width="60.28515625" bestFit="1" customWidth="1"/>
    <col min="12042" max="12042" width="13" customWidth="1"/>
    <col min="12043" max="12043" width="11.7109375" customWidth="1"/>
    <col min="12045" max="12045" width="15.140625" bestFit="1" customWidth="1"/>
    <col min="12047" max="12047" width="11.7109375" customWidth="1"/>
    <col min="12048" max="12048" width="11.28515625" bestFit="1" customWidth="1"/>
    <col min="12049" max="12049" width="10.7109375" bestFit="1" customWidth="1"/>
    <col min="12050" max="12050" width="10.7109375" customWidth="1"/>
    <col min="12053" max="12053" width="12.28515625" bestFit="1" customWidth="1"/>
    <col min="12084" max="12087" width="0" hidden="1" customWidth="1"/>
    <col min="12176" max="12176" width="9.28515625" customWidth="1"/>
    <col min="12289" max="12289" width="12" bestFit="1" customWidth="1"/>
    <col min="12291" max="12291" width="7.42578125" bestFit="1" customWidth="1"/>
    <col min="12292" max="12292" width="12.140625" bestFit="1" customWidth="1"/>
    <col min="12293" max="12293" width="12.42578125" bestFit="1" customWidth="1"/>
    <col min="12294" max="12294" width="11.42578125" bestFit="1" customWidth="1"/>
    <col min="12295" max="12295" width="11.28515625" bestFit="1" customWidth="1"/>
    <col min="12296" max="12296" width="14.85546875" bestFit="1" customWidth="1"/>
    <col min="12297" max="12297" width="60.28515625" bestFit="1" customWidth="1"/>
    <col min="12298" max="12298" width="13" customWidth="1"/>
    <col min="12299" max="12299" width="11.7109375" customWidth="1"/>
    <col min="12301" max="12301" width="15.140625" bestFit="1" customWidth="1"/>
    <col min="12303" max="12303" width="11.7109375" customWidth="1"/>
    <col min="12304" max="12304" width="11.28515625" bestFit="1" customWidth="1"/>
    <col min="12305" max="12305" width="10.7109375" bestFit="1" customWidth="1"/>
    <col min="12306" max="12306" width="10.7109375" customWidth="1"/>
    <col min="12309" max="12309" width="12.28515625" bestFit="1" customWidth="1"/>
    <col min="12340" max="12343" width="0" hidden="1" customWidth="1"/>
    <col min="12432" max="12432" width="9.28515625" customWidth="1"/>
    <col min="12545" max="12545" width="12" bestFit="1" customWidth="1"/>
    <col min="12547" max="12547" width="7.42578125" bestFit="1" customWidth="1"/>
    <col min="12548" max="12548" width="12.140625" bestFit="1" customWidth="1"/>
    <col min="12549" max="12549" width="12.42578125" bestFit="1" customWidth="1"/>
    <col min="12550" max="12550" width="11.42578125" bestFit="1" customWidth="1"/>
    <col min="12551" max="12551" width="11.28515625" bestFit="1" customWidth="1"/>
    <col min="12552" max="12552" width="14.85546875" bestFit="1" customWidth="1"/>
    <col min="12553" max="12553" width="60.28515625" bestFit="1" customWidth="1"/>
    <col min="12554" max="12554" width="13" customWidth="1"/>
    <col min="12555" max="12555" width="11.7109375" customWidth="1"/>
    <col min="12557" max="12557" width="15.140625" bestFit="1" customWidth="1"/>
    <col min="12559" max="12559" width="11.7109375" customWidth="1"/>
    <col min="12560" max="12560" width="11.28515625" bestFit="1" customWidth="1"/>
    <col min="12561" max="12561" width="10.7109375" bestFit="1" customWidth="1"/>
    <col min="12562" max="12562" width="10.7109375" customWidth="1"/>
    <col min="12565" max="12565" width="12.28515625" bestFit="1" customWidth="1"/>
    <col min="12596" max="12599" width="0" hidden="1" customWidth="1"/>
    <col min="12688" max="12688" width="9.28515625" customWidth="1"/>
    <col min="12801" max="12801" width="12" bestFit="1" customWidth="1"/>
    <col min="12803" max="12803" width="7.42578125" bestFit="1" customWidth="1"/>
    <col min="12804" max="12804" width="12.140625" bestFit="1" customWidth="1"/>
    <col min="12805" max="12805" width="12.42578125" bestFit="1" customWidth="1"/>
    <col min="12806" max="12806" width="11.42578125" bestFit="1" customWidth="1"/>
    <col min="12807" max="12807" width="11.28515625" bestFit="1" customWidth="1"/>
    <col min="12808" max="12808" width="14.85546875" bestFit="1" customWidth="1"/>
    <col min="12809" max="12809" width="60.28515625" bestFit="1" customWidth="1"/>
    <col min="12810" max="12810" width="13" customWidth="1"/>
    <col min="12811" max="12811" width="11.7109375" customWidth="1"/>
    <col min="12813" max="12813" width="15.140625" bestFit="1" customWidth="1"/>
    <col min="12815" max="12815" width="11.7109375" customWidth="1"/>
    <col min="12816" max="12816" width="11.28515625" bestFit="1" customWidth="1"/>
    <col min="12817" max="12817" width="10.7109375" bestFit="1" customWidth="1"/>
    <col min="12818" max="12818" width="10.7109375" customWidth="1"/>
    <col min="12821" max="12821" width="12.28515625" bestFit="1" customWidth="1"/>
    <col min="12852" max="12855" width="0" hidden="1" customWidth="1"/>
    <col min="12944" max="12944" width="9.28515625" customWidth="1"/>
    <col min="13057" max="13057" width="12" bestFit="1" customWidth="1"/>
    <col min="13059" max="13059" width="7.42578125" bestFit="1" customWidth="1"/>
    <col min="13060" max="13060" width="12.140625" bestFit="1" customWidth="1"/>
    <col min="13061" max="13061" width="12.42578125" bestFit="1" customWidth="1"/>
    <col min="13062" max="13062" width="11.42578125" bestFit="1" customWidth="1"/>
    <col min="13063" max="13063" width="11.28515625" bestFit="1" customWidth="1"/>
    <col min="13064" max="13064" width="14.85546875" bestFit="1" customWidth="1"/>
    <col min="13065" max="13065" width="60.28515625" bestFit="1" customWidth="1"/>
    <col min="13066" max="13066" width="13" customWidth="1"/>
    <col min="13067" max="13067" width="11.7109375" customWidth="1"/>
    <col min="13069" max="13069" width="15.140625" bestFit="1" customWidth="1"/>
    <col min="13071" max="13071" width="11.7109375" customWidth="1"/>
    <col min="13072" max="13072" width="11.28515625" bestFit="1" customWidth="1"/>
    <col min="13073" max="13073" width="10.7109375" bestFit="1" customWidth="1"/>
    <col min="13074" max="13074" width="10.7109375" customWidth="1"/>
    <col min="13077" max="13077" width="12.28515625" bestFit="1" customWidth="1"/>
    <col min="13108" max="13111" width="0" hidden="1" customWidth="1"/>
    <col min="13200" max="13200" width="9.28515625" customWidth="1"/>
    <col min="13313" max="13313" width="12" bestFit="1" customWidth="1"/>
    <col min="13315" max="13315" width="7.42578125" bestFit="1" customWidth="1"/>
    <col min="13316" max="13316" width="12.140625" bestFit="1" customWidth="1"/>
    <col min="13317" max="13317" width="12.42578125" bestFit="1" customWidth="1"/>
    <col min="13318" max="13318" width="11.42578125" bestFit="1" customWidth="1"/>
    <col min="13319" max="13319" width="11.28515625" bestFit="1" customWidth="1"/>
    <col min="13320" max="13320" width="14.85546875" bestFit="1" customWidth="1"/>
    <col min="13321" max="13321" width="60.28515625" bestFit="1" customWidth="1"/>
    <col min="13322" max="13322" width="13" customWidth="1"/>
    <col min="13323" max="13323" width="11.7109375" customWidth="1"/>
    <col min="13325" max="13325" width="15.140625" bestFit="1" customWidth="1"/>
    <col min="13327" max="13327" width="11.7109375" customWidth="1"/>
    <col min="13328" max="13328" width="11.28515625" bestFit="1" customWidth="1"/>
    <col min="13329" max="13329" width="10.7109375" bestFit="1" customWidth="1"/>
    <col min="13330" max="13330" width="10.7109375" customWidth="1"/>
    <col min="13333" max="13333" width="12.28515625" bestFit="1" customWidth="1"/>
    <col min="13364" max="13367" width="0" hidden="1" customWidth="1"/>
    <col min="13456" max="13456" width="9.28515625" customWidth="1"/>
    <col min="13569" max="13569" width="12" bestFit="1" customWidth="1"/>
    <col min="13571" max="13571" width="7.42578125" bestFit="1" customWidth="1"/>
    <col min="13572" max="13572" width="12.140625" bestFit="1" customWidth="1"/>
    <col min="13573" max="13573" width="12.42578125" bestFit="1" customWidth="1"/>
    <col min="13574" max="13574" width="11.42578125" bestFit="1" customWidth="1"/>
    <col min="13575" max="13575" width="11.28515625" bestFit="1" customWidth="1"/>
    <col min="13576" max="13576" width="14.85546875" bestFit="1" customWidth="1"/>
    <col min="13577" max="13577" width="60.28515625" bestFit="1" customWidth="1"/>
    <col min="13578" max="13578" width="13" customWidth="1"/>
    <col min="13579" max="13579" width="11.7109375" customWidth="1"/>
    <col min="13581" max="13581" width="15.140625" bestFit="1" customWidth="1"/>
    <col min="13583" max="13583" width="11.7109375" customWidth="1"/>
    <col min="13584" max="13584" width="11.28515625" bestFit="1" customWidth="1"/>
    <col min="13585" max="13585" width="10.7109375" bestFit="1" customWidth="1"/>
    <col min="13586" max="13586" width="10.7109375" customWidth="1"/>
    <col min="13589" max="13589" width="12.28515625" bestFit="1" customWidth="1"/>
    <col min="13620" max="13623" width="0" hidden="1" customWidth="1"/>
    <col min="13712" max="13712" width="9.28515625" customWidth="1"/>
    <col min="13825" max="13825" width="12" bestFit="1" customWidth="1"/>
    <col min="13827" max="13827" width="7.42578125" bestFit="1" customWidth="1"/>
    <col min="13828" max="13828" width="12.140625" bestFit="1" customWidth="1"/>
    <col min="13829" max="13829" width="12.42578125" bestFit="1" customWidth="1"/>
    <col min="13830" max="13830" width="11.42578125" bestFit="1" customWidth="1"/>
    <col min="13831" max="13831" width="11.28515625" bestFit="1" customWidth="1"/>
    <col min="13832" max="13832" width="14.85546875" bestFit="1" customWidth="1"/>
    <col min="13833" max="13833" width="60.28515625" bestFit="1" customWidth="1"/>
    <col min="13834" max="13834" width="13" customWidth="1"/>
    <col min="13835" max="13835" width="11.7109375" customWidth="1"/>
    <col min="13837" max="13837" width="15.140625" bestFit="1" customWidth="1"/>
    <col min="13839" max="13839" width="11.7109375" customWidth="1"/>
    <col min="13840" max="13840" width="11.28515625" bestFit="1" customWidth="1"/>
    <col min="13841" max="13841" width="10.7109375" bestFit="1" customWidth="1"/>
    <col min="13842" max="13842" width="10.7109375" customWidth="1"/>
    <col min="13845" max="13845" width="12.28515625" bestFit="1" customWidth="1"/>
    <col min="13876" max="13879" width="0" hidden="1" customWidth="1"/>
    <col min="13968" max="13968" width="9.28515625" customWidth="1"/>
    <col min="14081" max="14081" width="12" bestFit="1" customWidth="1"/>
    <col min="14083" max="14083" width="7.42578125" bestFit="1" customWidth="1"/>
    <col min="14084" max="14084" width="12.140625" bestFit="1" customWidth="1"/>
    <col min="14085" max="14085" width="12.42578125" bestFit="1" customWidth="1"/>
    <col min="14086" max="14086" width="11.42578125" bestFit="1" customWidth="1"/>
    <col min="14087" max="14087" width="11.28515625" bestFit="1" customWidth="1"/>
    <col min="14088" max="14088" width="14.85546875" bestFit="1" customWidth="1"/>
    <col min="14089" max="14089" width="60.28515625" bestFit="1" customWidth="1"/>
    <col min="14090" max="14090" width="13" customWidth="1"/>
    <col min="14091" max="14091" width="11.7109375" customWidth="1"/>
    <col min="14093" max="14093" width="15.140625" bestFit="1" customWidth="1"/>
    <col min="14095" max="14095" width="11.7109375" customWidth="1"/>
    <col min="14096" max="14096" width="11.28515625" bestFit="1" customWidth="1"/>
    <col min="14097" max="14097" width="10.7109375" bestFit="1" customWidth="1"/>
    <col min="14098" max="14098" width="10.7109375" customWidth="1"/>
    <col min="14101" max="14101" width="12.28515625" bestFit="1" customWidth="1"/>
    <col min="14132" max="14135" width="0" hidden="1" customWidth="1"/>
    <col min="14224" max="14224" width="9.28515625" customWidth="1"/>
    <col min="14337" max="14337" width="12" bestFit="1" customWidth="1"/>
    <col min="14339" max="14339" width="7.42578125" bestFit="1" customWidth="1"/>
    <col min="14340" max="14340" width="12.140625" bestFit="1" customWidth="1"/>
    <col min="14341" max="14341" width="12.42578125" bestFit="1" customWidth="1"/>
    <col min="14342" max="14342" width="11.42578125" bestFit="1" customWidth="1"/>
    <col min="14343" max="14343" width="11.28515625" bestFit="1" customWidth="1"/>
    <col min="14344" max="14344" width="14.85546875" bestFit="1" customWidth="1"/>
    <col min="14345" max="14345" width="60.28515625" bestFit="1" customWidth="1"/>
    <col min="14346" max="14346" width="13" customWidth="1"/>
    <col min="14347" max="14347" width="11.7109375" customWidth="1"/>
    <col min="14349" max="14349" width="15.140625" bestFit="1" customWidth="1"/>
    <col min="14351" max="14351" width="11.7109375" customWidth="1"/>
    <col min="14352" max="14352" width="11.28515625" bestFit="1" customWidth="1"/>
    <col min="14353" max="14353" width="10.7109375" bestFit="1" customWidth="1"/>
    <col min="14354" max="14354" width="10.7109375" customWidth="1"/>
    <col min="14357" max="14357" width="12.28515625" bestFit="1" customWidth="1"/>
    <col min="14388" max="14391" width="0" hidden="1" customWidth="1"/>
    <col min="14480" max="14480" width="9.28515625" customWidth="1"/>
    <col min="14593" max="14593" width="12" bestFit="1" customWidth="1"/>
    <col min="14595" max="14595" width="7.42578125" bestFit="1" customWidth="1"/>
    <col min="14596" max="14596" width="12.140625" bestFit="1" customWidth="1"/>
    <col min="14597" max="14597" width="12.42578125" bestFit="1" customWidth="1"/>
    <col min="14598" max="14598" width="11.42578125" bestFit="1" customWidth="1"/>
    <col min="14599" max="14599" width="11.28515625" bestFit="1" customWidth="1"/>
    <col min="14600" max="14600" width="14.85546875" bestFit="1" customWidth="1"/>
    <col min="14601" max="14601" width="60.28515625" bestFit="1" customWidth="1"/>
    <col min="14602" max="14602" width="13" customWidth="1"/>
    <col min="14603" max="14603" width="11.7109375" customWidth="1"/>
    <col min="14605" max="14605" width="15.140625" bestFit="1" customWidth="1"/>
    <col min="14607" max="14607" width="11.7109375" customWidth="1"/>
    <col min="14608" max="14608" width="11.28515625" bestFit="1" customWidth="1"/>
    <col min="14609" max="14609" width="10.7109375" bestFit="1" customWidth="1"/>
    <col min="14610" max="14610" width="10.7109375" customWidth="1"/>
    <col min="14613" max="14613" width="12.28515625" bestFit="1" customWidth="1"/>
    <col min="14644" max="14647" width="0" hidden="1" customWidth="1"/>
    <col min="14736" max="14736" width="9.28515625" customWidth="1"/>
    <col min="14849" max="14849" width="12" bestFit="1" customWidth="1"/>
    <col min="14851" max="14851" width="7.42578125" bestFit="1" customWidth="1"/>
    <col min="14852" max="14852" width="12.140625" bestFit="1" customWidth="1"/>
    <col min="14853" max="14853" width="12.42578125" bestFit="1" customWidth="1"/>
    <col min="14854" max="14854" width="11.42578125" bestFit="1" customWidth="1"/>
    <col min="14855" max="14855" width="11.28515625" bestFit="1" customWidth="1"/>
    <col min="14856" max="14856" width="14.85546875" bestFit="1" customWidth="1"/>
    <col min="14857" max="14857" width="60.28515625" bestFit="1" customWidth="1"/>
    <col min="14858" max="14858" width="13" customWidth="1"/>
    <col min="14859" max="14859" width="11.7109375" customWidth="1"/>
    <col min="14861" max="14861" width="15.140625" bestFit="1" customWidth="1"/>
    <col min="14863" max="14863" width="11.7109375" customWidth="1"/>
    <col min="14864" max="14864" width="11.28515625" bestFit="1" customWidth="1"/>
    <col min="14865" max="14865" width="10.7109375" bestFit="1" customWidth="1"/>
    <col min="14866" max="14866" width="10.7109375" customWidth="1"/>
    <col min="14869" max="14869" width="12.28515625" bestFit="1" customWidth="1"/>
    <col min="14900" max="14903" width="0" hidden="1" customWidth="1"/>
    <col min="14992" max="14992" width="9.28515625" customWidth="1"/>
    <col min="15105" max="15105" width="12" bestFit="1" customWidth="1"/>
    <col min="15107" max="15107" width="7.42578125" bestFit="1" customWidth="1"/>
    <col min="15108" max="15108" width="12.140625" bestFit="1" customWidth="1"/>
    <col min="15109" max="15109" width="12.42578125" bestFit="1" customWidth="1"/>
    <col min="15110" max="15110" width="11.42578125" bestFit="1" customWidth="1"/>
    <col min="15111" max="15111" width="11.28515625" bestFit="1" customWidth="1"/>
    <col min="15112" max="15112" width="14.85546875" bestFit="1" customWidth="1"/>
    <col min="15113" max="15113" width="60.28515625" bestFit="1" customWidth="1"/>
    <col min="15114" max="15114" width="13" customWidth="1"/>
    <col min="15115" max="15115" width="11.7109375" customWidth="1"/>
    <col min="15117" max="15117" width="15.140625" bestFit="1" customWidth="1"/>
    <col min="15119" max="15119" width="11.7109375" customWidth="1"/>
    <col min="15120" max="15120" width="11.28515625" bestFit="1" customWidth="1"/>
    <col min="15121" max="15121" width="10.7109375" bestFit="1" customWidth="1"/>
    <col min="15122" max="15122" width="10.7109375" customWidth="1"/>
    <col min="15125" max="15125" width="12.28515625" bestFit="1" customWidth="1"/>
    <col min="15156" max="15159" width="0" hidden="1" customWidth="1"/>
    <col min="15248" max="15248" width="9.28515625" customWidth="1"/>
    <col min="15361" max="15361" width="12" bestFit="1" customWidth="1"/>
    <col min="15363" max="15363" width="7.42578125" bestFit="1" customWidth="1"/>
    <col min="15364" max="15364" width="12.140625" bestFit="1" customWidth="1"/>
    <col min="15365" max="15365" width="12.42578125" bestFit="1" customWidth="1"/>
    <col min="15366" max="15366" width="11.42578125" bestFit="1" customWidth="1"/>
    <col min="15367" max="15367" width="11.28515625" bestFit="1" customWidth="1"/>
    <col min="15368" max="15368" width="14.85546875" bestFit="1" customWidth="1"/>
    <col min="15369" max="15369" width="60.28515625" bestFit="1" customWidth="1"/>
    <col min="15370" max="15370" width="13" customWidth="1"/>
    <col min="15371" max="15371" width="11.7109375" customWidth="1"/>
    <col min="15373" max="15373" width="15.140625" bestFit="1" customWidth="1"/>
    <col min="15375" max="15375" width="11.7109375" customWidth="1"/>
    <col min="15376" max="15376" width="11.28515625" bestFit="1" customWidth="1"/>
    <col min="15377" max="15377" width="10.7109375" bestFit="1" customWidth="1"/>
    <col min="15378" max="15378" width="10.7109375" customWidth="1"/>
    <col min="15381" max="15381" width="12.28515625" bestFit="1" customWidth="1"/>
    <col min="15412" max="15415" width="0" hidden="1" customWidth="1"/>
    <col min="15504" max="15504" width="9.28515625" customWidth="1"/>
    <col min="15617" max="15617" width="12" bestFit="1" customWidth="1"/>
    <col min="15619" max="15619" width="7.42578125" bestFit="1" customWidth="1"/>
    <col min="15620" max="15620" width="12.140625" bestFit="1" customWidth="1"/>
    <col min="15621" max="15621" width="12.42578125" bestFit="1" customWidth="1"/>
    <col min="15622" max="15622" width="11.42578125" bestFit="1" customWidth="1"/>
    <col min="15623" max="15623" width="11.28515625" bestFit="1" customWidth="1"/>
    <col min="15624" max="15624" width="14.85546875" bestFit="1" customWidth="1"/>
    <col min="15625" max="15625" width="60.28515625" bestFit="1" customWidth="1"/>
    <col min="15626" max="15626" width="13" customWidth="1"/>
    <col min="15627" max="15627" width="11.7109375" customWidth="1"/>
    <col min="15629" max="15629" width="15.140625" bestFit="1" customWidth="1"/>
    <col min="15631" max="15631" width="11.7109375" customWidth="1"/>
    <col min="15632" max="15632" width="11.28515625" bestFit="1" customWidth="1"/>
    <col min="15633" max="15633" width="10.7109375" bestFit="1" customWidth="1"/>
    <col min="15634" max="15634" width="10.7109375" customWidth="1"/>
    <col min="15637" max="15637" width="12.28515625" bestFit="1" customWidth="1"/>
    <col min="15668" max="15671" width="0" hidden="1" customWidth="1"/>
    <col min="15760" max="15760" width="9.28515625" customWidth="1"/>
    <col min="15873" max="15873" width="12" bestFit="1" customWidth="1"/>
    <col min="15875" max="15875" width="7.42578125" bestFit="1" customWidth="1"/>
    <col min="15876" max="15876" width="12.140625" bestFit="1" customWidth="1"/>
    <col min="15877" max="15877" width="12.42578125" bestFit="1" customWidth="1"/>
    <col min="15878" max="15878" width="11.42578125" bestFit="1" customWidth="1"/>
    <col min="15879" max="15879" width="11.28515625" bestFit="1" customWidth="1"/>
    <col min="15880" max="15880" width="14.85546875" bestFit="1" customWidth="1"/>
    <col min="15881" max="15881" width="60.28515625" bestFit="1" customWidth="1"/>
    <col min="15882" max="15882" width="13" customWidth="1"/>
    <col min="15883" max="15883" width="11.7109375" customWidth="1"/>
    <col min="15885" max="15885" width="15.140625" bestFit="1" customWidth="1"/>
    <col min="15887" max="15887" width="11.7109375" customWidth="1"/>
    <col min="15888" max="15888" width="11.28515625" bestFit="1" customWidth="1"/>
    <col min="15889" max="15889" width="10.7109375" bestFit="1" customWidth="1"/>
    <col min="15890" max="15890" width="10.7109375" customWidth="1"/>
    <col min="15893" max="15893" width="12.28515625" bestFit="1" customWidth="1"/>
    <col min="15924" max="15927" width="0" hidden="1" customWidth="1"/>
    <col min="16016" max="16016" width="9.28515625" customWidth="1"/>
    <col min="16129" max="16129" width="12" bestFit="1" customWidth="1"/>
    <col min="16131" max="16131" width="7.42578125" bestFit="1" customWidth="1"/>
    <col min="16132" max="16132" width="12.140625" bestFit="1" customWidth="1"/>
    <col min="16133" max="16133" width="12.42578125" bestFit="1" customWidth="1"/>
    <col min="16134" max="16134" width="11.42578125" bestFit="1" customWidth="1"/>
    <col min="16135" max="16135" width="11.28515625" bestFit="1" customWidth="1"/>
    <col min="16136" max="16136" width="14.85546875" bestFit="1" customWidth="1"/>
    <col min="16137" max="16137" width="60.28515625" bestFit="1" customWidth="1"/>
    <col min="16138" max="16138" width="13" customWidth="1"/>
    <col min="16139" max="16139" width="11.7109375" customWidth="1"/>
    <col min="16141" max="16141" width="15.140625" bestFit="1" customWidth="1"/>
    <col min="16143" max="16143" width="11.7109375" customWidth="1"/>
    <col min="16144" max="16144" width="11.28515625" bestFit="1" customWidth="1"/>
    <col min="16145" max="16145" width="10.7109375" bestFit="1" customWidth="1"/>
    <col min="16146" max="16146" width="10.7109375" customWidth="1"/>
    <col min="16149" max="16149" width="12.28515625" bestFit="1" customWidth="1"/>
    <col min="16180" max="16183" width="0" hidden="1" customWidth="1"/>
    <col min="16272" max="16272" width="9.28515625" customWidth="1"/>
  </cols>
  <sheetData>
    <row r="1" spans="1:55" s="1" customFormat="1" ht="60" x14ac:dyDescent="0.25">
      <c r="A1" s="4" t="s">
        <v>176</v>
      </c>
      <c r="B1" s="5" t="s">
        <v>26</v>
      </c>
      <c r="C1" s="5" t="s">
        <v>177</v>
      </c>
      <c r="D1" s="5" t="s">
        <v>66</v>
      </c>
      <c r="E1" s="5">
        <v>8</v>
      </c>
      <c r="F1" s="5" t="s">
        <v>178</v>
      </c>
      <c r="G1" s="5" t="s">
        <v>18</v>
      </c>
      <c r="H1" s="6" t="s">
        <v>179</v>
      </c>
      <c r="AZ1"/>
      <c r="BA1"/>
      <c r="BB1"/>
      <c r="BC1"/>
    </row>
    <row r="2" spans="1:55" s="1" customFormat="1" ht="15.75" x14ac:dyDescent="0.25">
      <c r="C2" s="2"/>
      <c r="AZ2"/>
      <c r="BA2"/>
      <c r="BB2"/>
      <c r="BC2"/>
    </row>
    <row r="3" spans="1:55" s="1" customFormat="1" x14ac:dyDescent="0.25">
      <c r="AZ3"/>
      <c r="BA3"/>
      <c r="BB3"/>
      <c r="BC3"/>
    </row>
    <row r="4" spans="1:55" s="1" customFormat="1" x14ac:dyDescent="0.25">
      <c r="AZ4"/>
      <c r="BA4"/>
      <c r="BB4"/>
      <c r="BC4"/>
    </row>
    <row r="5" spans="1:55" s="1" customFormat="1" x14ac:dyDescent="0.25">
      <c r="AZ5"/>
      <c r="BA5"/>
      <c r="BB5"/>
      <c r="BC5"/>
    </row>
    <row r="6" spans="1:55" x14ac:dyDescent="0.25">
      <c r="M6" s="3"/>
    </row>
    <row r="7" spans="1:55" x14ac:dyDescent="0.25">
      <c r="M7" s="3"/>
      <c r="BC7" s="1"/>
    </row>
    <row r="8" spans="1:55" x14ac:dyDescent="0.25">
      <c r="M8" s="3"/>
      <c r="BA8" s="1"/>
      <c r="BC8" s="1"/>
    </row>
    <row r="9" spans="1:55" x14ac:dyDescent="0.25">
      <c r="M9" s="3"/>
      <c r="BA9" s="1"/>
      <c r="BC9" s="1"/>
    </row>
    <row r="10" spans="1:55" x14ac:dyDescent="0.25">
      <c r="M10" s="3"/>
      <c r="BA10" s="1"/>
      <c r="BC10" s="1"/>
    </row>
    <row r="11" spans="1:55" x14ac:dyDescent="0.25">
      <c r="BA11" s="1"/>
      <c r="BC11" s="1"/>
    </row>
    <row r="12" spans="1:55" x14ac:dyDescent="0.25">
      <c r="BA12" s="1"/>
      <c r="BC12" s="1"/>
    </row>
    <row r="13" spans="1:55" x14ac:dyDescent="0.25">
      <c r="BA13" s="1"/>
      <c r="BC13" s="1"/>
    </row>
    <row r="14" spans="1:55" x14ac:dyDescent="0.25">
      <c r="BA14" s="1"/>
      <c r="BC14" s="1"/>
    </row>
    <row r="15" spans="1:55" x14ac:dyDescent="0.25">
      <c r="BA15" s="1"/>
      <c r="BC15" s="1"/>
    </row>
    <row r="16" spans="1:55" x14ac:dyDescent="0.25">
      <c r="BA16" s="1"/>
      <c r="BC16" s="1"/>
    </row>
    <row r="17" spans="53:55" x14ac:dyDescent="0.25">
      <c r="BA17" s="1"/>
      <c r="BC17" s="1"/>
    </row>
    <row r="18" spans="53:55" x14ac:dyDescent="0.25">
      <c r="BA18" s="1"/>
      <c r="BC18" s="1"/>
    </row>
    <row r="19" spans="53:55" x14ac:dyDescent="0.25">
      <c r="BA19" s="1"/>
      <c r="BC19" s="1"/>
    </row>
    <row r="20" spans="53:55" x14ac:dyDescent="0.25">
      <c r="BA20" s="1"/>
      <c r="BC20" s="1"/>
    </row>
    <row r="21" spans="53:55" x14ac:dyDescent="0.25">
      <c r="BA21" s="1"/>
      <c r="BC21" s="1"/>
    </row>
    <row r="22" spans="53:55" x14ac:dyDescent="0.25">
      <c r="BA22" s="1"/>
      <c r="BC22" s="1"/>
    </row>
    <row r="23" spans="53:55" x14ac:dyDescent="0.25">
      <c r="BA23" s="1"/>
      <c r="BC23" s="1"/>
    </row>
    <row r="24" spans="53:55" x14ac:dyDescent="0.25">
      <c r="BA24" s="1"/>
      <c r="BC24" s="1"/>
    </row>
    <row r="25" spans="53:55" x14ac:dyDescent="0.25">
      <c r="BA25" s="1"/>
      <c r="BC25" s="1"/>
    </row>
    <row r="26" spans="53:55" x14ac:dyDescent="0.25">
      <c r="BA26" s="1"/>
      <c r="BC26" s="1"/>
    </row>
    <row r="27" spans="53:55" x14ac:dyDescent="0.25">
      <c r="BA27" s="1"/>
      <c r="BC27" s="1"/>
    </row>
    <row r="28" spans="53:55" x14ac:dyDescent="0.25">
      <c r="BA28" s="1"/>
      <c r="BC28" s="1"/>
    </row>
    <row r="29" spans="53:55" x14ac:dyDescent="0.25">
      <c r="BA29" s="1"/>
      <c r="BC29" s="1"/>
    </row>
    <row r="30" spans="53:55" x14ac:dyDescent="0.25">
      <c r="BA30" s="1"/>
      <c r="BC30" s="1"/>
    </row>
    <row r="31" spans="53:55" x14ac:dyDescent="0.25">
      <c r="BA31" s="1"/>
      <c r="BC31" s="1"/>
    </row>
    <row r="32" spans="53:55" x14ac:dyDescent="0.25">
      <c r="BA32" s="1"/>
      <c r="BC32" s="1"/>
    </row>
    <row r="33" spans="53:55" x14ac:dyDescent="0.25">
      <c r="BA33" s="1"/>
      <c r="BC33" s="1"/>
    </row>
    <row r="34" spans="53:55" x14ac:dyDescent="0.25">
      <c r="BA34" s="1"/>
      <c r="BC34" s="1"/>
    </row>
    <row r="35" spans="53:55" x14ac:dyDescent="0.25">
      <c r="BA35" s="1"/>
      <c r="BC35" s="1"/>
    </row>
    <row r="36" spans="53:55" x14ac:dyDescent="0.25">
      <c r="BA36" s="1"/>
      <c r="BC36" s="1"/>
    </row>
    <row r="37" spans="53:55" x14ac:dyDescent="0.25">
      <c r="BA37" s="1"/>
      <c r="BC37" s="1"/>
    </row>
    <row r="38" spans="53:55" x14ac:dyDescent="0.25">
      <c r="BA38" s="1"/>
      <c r="BC38" s="1"/>
    </row>
    <row r="39" spans="53:55" x14ac:dyDescent="0.25">
      <c r="BA39" s="1"/>
      <c r="BC39" s="1"/>
    </row>
    <row r="40" spans="53:55" x14ac:dyDescent="0.25">
      <c r="BA40" s="1"/>
      <c r="BC40" s="1"/>
    </row>
    <row r="41" spans="53:55" x14ac:dyDescent="0.25">
      <c r="BA41" s="1"/>
      <c r="BC41" s="1"/>
    </row>
    <row r="42" spans="53:55" x14ac:dyDescent="0.25">
      <c r="BA42" s="1"/>
      <c r="BC42" s="1"/>
    </row>
    <row r="43" spans="53:55" x14ac:dyDescent="0.25">
      <c r="BA43" s="1"/>
      <c r="BC43" s="1"/>
    </row>
    <row r="44" spans="53:55" x14ac:dyDescent="0.25">
      <c r="BA44" s="1"/>
      <c r="BC44" s="1"/>
    </row>
    <row r="45" spans="53:55" x14ac:dyDescent="0.25">
      <c r="BA45" s="1"/>
      <c r="BC45" s="1"/>
    </row>
    <row r="46" spans="53:55" x14ac:dyDescent="0.25">
      <c r="BA46" s="1"/>
      <c r="BC46" s="1"/>
    </row>
    <row r="47" spans="53:55" x14ac:dyDescent="0.25">
      <c r="BA47" s="1"/>
      <c r="BC47" s="1"/>
    </row>
    <row r="48" spans="53:55" x14ac:dyDescent="0.25">
      <c r="BA48" s="1"/>
      <c r="BC48" s="1"/>
    </row>
    <row r="49" spans="53:55" x14ac:dyDescent="0.25">
      <c r="BA49" s="1"/>
      <c r="BC49" s="1"/>
    </row>
    <row r="50" spans="53:55" x14ac:dyDescent="0.25">
      <c r="BA50" s="1"/>
      <c r="BC50" s="1"/>
    </row>
    <row r="51" spans="53:55" x14ac:dyDescent="0.25">
      <c r="BA51" s="1"/>
      <c r="BC51" s="1"/>
    </row>
    <row r="52" spans="53:55" x14ac:dyDescent="0.25">
      <c r="BA52" s="1"/>
      <c r="BC52" s="1"/>
    </row>
    <row r="53" spans="53:55" x14ac:dyDescent="0.25">
      <c r="BA53" s="1"/>
      <c r="BC53" s="1"/>
    </row>
    <row r="54" spans="53:55" x14ac:dyDescent="0.25">
      <c r="BA54" s="1"/>
      <c r="BC54" s="1"/>
    </row>
    <row r="55" spans="53:55" x14ac:dyDescent="0.25">
      <c r="BA55" s="1"/>
      <c r="BC55" s="1"/>
    </row>
    <row r="56" spans="53:55" x14ac:dyDescent="0.25">
      <c r="BA56" s="1"/>
      <c r="BC56" s="1"/>
    </row>
    <row r="57" spans="53:55" x14ac:dyDescent="0.25">
      <c r="BA57" s="1"/>
      <c r="BC57" s="1"/>
    </row>
    <row r="58" spans="53:55" x14ac:dyDescent="0.25">
      <c r="BA58" s="1"/>
      <c r="BC58" s="1"/>
    </row>
    <row r="59" spans="53:55" x14ac:dyDescent="0.25">
      <c r="BA59" s="1"/>
      <c r="BC59" s="1"/>
    </row>
    <row r="60" spans="53:55" x14ac:dyDescent="0.25">
      <c r="BA60" s="1"/>
      <c r="BC60" s="1"/>
    </row>
    <row r="61" spans="53:55" x14ac:dyDescent="0.25">
      <c r="BA61" s="1"/>
      <c r="BC61" s="1"/>
    </row>
    <row r="62" spans="53:55" x14ac:dyDescent="0.25">
      <c r="BA62" s="1"/>
      <c r="BC62" s="1"/>
    </row>
    <row r="63" spans="53:55" x14ac:dyDescent="0.25">
      <c r="BA63" s="1"/>
      <c r="BC63" s="1"/>
    </row>
    <row r="64" spans="53:55" x14ac:dyDescent="0.25">
      <c r="BA64" s="1"/>
      <c r="BC64" s="1"/>
    </row>
    <row r="65" spans="53:55" x14ac:dyDescent="0.25">
      <c r="BA65" s="1"/>
      <c r="BC65" s="1"/>
    </row>
    <row r="66" spans="53:55" x14ac:dyDescent="0.25">
      <c r="BA66" s="1"/>
      <c r="BC66" s="1"/>
    </row>
    <row r="67" spans="53:55" x14ac:dyDescent="0.25">
      <c r="BA67" s="1"/>
      <c r="BC67" s="1"/>
    </row>
    <row r="68" spans="53:55" x14ac:dyDescent="0.25">
      <c r="BA68" s="1"/>
      <c r="BC68" s="1"/>
    </row>
    <row r="69" spans="53:55" x14ac:dyDescent="0.25">
      <c r="BA69" s="1"/>
      <c r="BC69" s="1"/>
    </row>
    <row r="70" spans="53:55" x14ac:dyDescent="0.25">
      <c r="BA70" s="1"/>
      <c r="BC70" s="1"/>
    </row>
    <row r="71" spans="53:55" x14ac:dyDescent="0.25">
      <c r="BA71" s="1"/>
      <c r="BC71" s="1"/>
    </row>
    <row r="72" spans="53:55" x14ac:dyDescent="0.25">
      <c r="BA72" s="1"/>
      <c r="BC72" s="1"/>
    </row>
    <row r="73" spans="53:55" x14ac:dyDescent="0.25">
      <c r="BA73" s="1"/>
      <c r="BC73" s="1"/>
    </row>
    <row r="74" spans="53:55" x14ac:dyDescent="0.25">
      <c r="BA74" s="1"/>
      <c r="BC74" s="1"/>
    </row>
    <row r="75" spans="53:55" x14ac:dyDescent="0.25">
      <c r="BA75" s="1"/>
      <c r="BC75" s="1"/>
    </row>
    <row r="76" spans="53:55" x14ac:dyDescent="0.25">
      <c r="BA76" s="1"/>
      <c r="BC76" s="1"/>
    </row>
    <row r="77" spans="53:55" x14ac:dyDescent="0.25">
      <c r="BA77" s="1"/>
      <c r="BC77" s="1"/>
    </row>
    <row r="78" spans="53:55" x14ac:dyDescent="0.25">
      <c r="BA78" s="1"/>
      <c r="BC78" s="1"/>
    </row>
    <row r="79" spans="53:55" x14ac:dyDescent="0.25">
      <c r="BA79" s="1"/>
      <c r="BC79" s="1"/>
    </row>
    <row r="80" spans="53:55" x14ac:dyDescent="0.25">
      <c r="BA80" s="1"/>
      <c r="BC80" s="1"/>
    </row>
    <row r="81" spans="53:55" x14ac:dyDescent="0.25">
      <c r="BA81" s="1"/>
      <c r="BC81" s="1"/>
    </row>
    <row r="82" spans="53:55" x14ac:dyDescent="0.25">
      <c r="BA82" s="1"/>
      <c r="BC82" s="1"/>
    </row>
    <row r="83" spans="53:55" x14ac:dyDescent="0.25">
      <c r="BA83" s="1"/>
      <c r="BC83" s="1"/>
    </row>
    <row r="84" spans="53:55" x14ac:dyDescent="0.25">
      <c r="BA84" s="1"/>
      <c r="BC84" s="1"/>
    </row>
    <row r="85" spans="53:55" x14ac:dyDescent="0.25">
      <c r="BA85" s="1"/>
      <c r="BC85" s="1"/>
    </row>
    <row r="86" spans="53:55" x14ac:dyDescent="0.25">
      <c r="BA86" s="1"/>
      <c r="BC86" s="1"/>
    </row>
    <row r="87" spans="53:55" x14ac:dyDescent="0.25">
      <c r="BA87" s="1"/>
      <c r="BC87" s="1"/>
    </row>
    <row r="88" spans="53:55" x14ac:dyDescent="0.25">
      <c r="BA88" s="1"/>
      <c r="BC88" s="1"/>
    </row>
    <row r="89" spans="53:55" x14ac:dyDescent="0.25">
      <c r="BA89" s="1"/>
      <c r="BC89" s="1"/>
    </row>
    <row r="90" spans="53:55" x14ac:dyDescent="0.25">
      <c r="BA90" s="1"/>
      <c r="BC90" s="1"/>
    </row>
    <row r="91" spans="53:55" x14ac:dyDescent="0.25">
      <c r="BA91" s="1"/>
      <c r="BC91" s="1"/>
    </row>
    <row r="92" spans="53:55" x14ac:dyDescent="0.25">
      <c r="BA92" s="1"/>
      <c r="BC92" s="1"/>
    </row>
    <row r="93" spans="53:55" x14ac:dyDescent="0.25">
      <c r="BA93" s="1"/>
      <c r="BC93" s="1"/>
    </row>
    <row r="94" spans="53:55" x14ac:dyDescent="0.25">
      <c r="BA94" s="1"/>
      <c r="BC94" s="1"/>
    </row>
    <row r="95" spans="53:55" x14ac:dyDescent="0.25">
      <c r="BA95" s="1"/>
      <c r="BC95" s="1"/>
    </row>
    <row r="96" spans="53:55" x14ac:dyDescent="0.25">
      <c r="BA96" s="1"/>
      <c r="BC96" s="1"/>
    </row>
    <row r="97" spans="53:55" x14ac:dyDescent="0.25">
      <c r="BA97" s="1"/>
      <c r="BC97" s="1"/>
    </row>
    <row r="98" spans="53:55" x14ac:dyDescent="0.25">
      <c r="BA98" s="1"/>
      <c r="BC98" s="1"/>
    </row>
    <row r="99" spans="53:55" x14ac:dyDescent="0.25">
      <c r="BA99" s="1"/>
      <c r="BC99" s="1"/>
    </row>
    <row r="100" spans="53:55" x14ac:dyDescent="0.25">
      <c r="BA100" s="1"/>
      <c r="BC100" s="1"/>
    </row>
    <row r="101" spans="53:55" x14ac:dyDescent="0.25">
      <c r="BA101" s="1"/>
      <c r="BC101" s="1"/>
    </row>
    <row r="102" spans="53:55" x14ac:dyDescent="0.25">
      <c r="BA102" s="1"/>
      <c r="BC102" s="1"/>
    </row>
    <row r="103" spans="53:55" x14ac:dyDescent="0.25">
      <c r="BA103" s="1"/>
      <c r="BC103" s="1"/>
    </row>
    <row r="104" spans="53:55" x14ac:dyDescent="0.25">
      <c r="BA104" s="1"/>
      <c r="BC104" s="1"/>
    </row>
    <row r="105" spans="53:55" x14ac:dyDescent="0.25">
      <c r="BA105" s="1"/>
      <c r="BC105" s="1"/>
    </row>
    <row r="106" spans="53:55" x14ac:dyDescent="0.25">
      <c r="BA106" s="1"/>
      <c r="BC106" s="1"/>
    </row>
    <row r="107" spans="53:55" x14ac:dyDescent="0.25">
      <c r="BA107" s="1"/>
      <c r="BC107" s="1"/>
    </row>
    <row r="108" spans="53:55" x14ac:dyDescent="0.25">
      <c r="BA108" s="1"/>
      <c r="BC108" s="1"/>
    </row>
    <row r="109" spans="53:55" x14ac:dyDescent="0.25">
      <c r="BA109" s="1"/>
      <c r="BC109" s="1"/>
    </row>
    <row r="110" spans="53:55" x14ac:dyDescent="0.25">
      <c r="BA110" s="1"/>
      <c r="BC110" s="1"/>
    </row>
    <row r="111" spans="53:55" x14ac:dyDescent="0.25">
      <c r="BA111" s="1"/>
      <c r="BC111" s="1"/>
    </row>
    <row r="112" spans="53:55" x14ac:dyDescent="0.25">
      <c r="BA112" s="1"/>
      <c r="BC112" s="1"/>
    </row>
    <row r="113" spans="53:55" x14ac:dyDescent="0.25">
      <c r="BA113" s="1"/>
      <c r="BC113" s="1"/>
    </row>
    <row r="114" spans="53:55" x14ac:dyDescent="0.25">
      <c r="BA114" s="1"/>
      <c r="BC114" s="1"/>
    </row>
    <row r="115" spans="53:55" x14ac:dyDescent="0.25">
      <c r="BA115" s="1"/>
      <c r="BC115" s="1"/>
    </row>
    <row r="116" spans="53:55" x14ac:dyDescent="0.25">
      <c r="BA116" s="1"/>
      <c r="BC116" s="1"/>
    </row>
    <row r="117" spans="53:55" x14ac:dyDescent="0.25">
      <c r="BA117" s="1"/>
      <c r="BC117" s="1"/>
    </row>
    <row r="118" spans="53:55" x14ac:dyDescent="0.25">
      <c r="BA118" s="1"/>
      <c r="BC118" s="1"/>
    </row>
    <row r="119" spans="53:55" x14ac:dyDescent="0.25">
      <c r="BA119" s="1"/>
      <c r="BC119" s="1"/>
    </row>
    <row r="120" spans="53:55" x14ac:dyDescent="0.25">
      <c r="BA120" s="1"/>
      <c r="BC120" s="1"/>
    </row>
    <row r="121" spans="53:55" x14ac:dyDescent="0.25">
      <c r="BA121" s="1"/>
      <c r="BC121" s="1"/>
    </row>
    <row r="122" spans="53:55" x14ac:dyDescent="0.25">
      <c r="BA122" s="1"/>
      <c r="BC122" s="1"/>
    </row>
    <row r="123" spans="53:55" x14ac:dyDescent="0.25">
      <c r="BA123" s="1"/>
      <c r="BC123" s="1"/>
    </row>
    <row r="124" spans="53:55" x14ac:dyDescent="0.25">
      <c r="BA124" s="1"/>
      <c r="BC124" s="1"/>
    </row>
    <row r="125" spans="53:55" x14ac:dyDescent="0.25">
      <c r="BA125" s="1"/>
      <c r="BC125" s="1"/>
    </row>
    <row r="126" spans="53:55" x14ac:dyDescent="0.25">
      <c r="BA126" s="1"/>
      <c r="BC126" s="1"/>
    </row>
    <row r="127" spans="53:55" x14ac:dyDescent="0.25">
      <c r="BA127" s="1"/>
      <c r="BC127" s="1"/>
    </row>
    <row r="128" spans="53:55" x14ac:dyDescent="0.25">
      <c r="BA128" s="1"/>
      <c r="BC128" s="1"/>
    </row>
    <row r="129" spans="53:55" x14ac:dyDescent="0.25">
      <c r="BA129" s="1"/>
      <c r="BC129" s="1"/>
    </row>
    <row r="130" spans="53:55" x14ac:dyDescent="0.25">
      <c r="BA130" s="1"/>
      <c r="BC130" s="1"/>
    </row>
    <row r="131" spans="53:55" x14ac:dyDescent="0.25">
      <c r="BA131" s="1"/>
      <c r="BC131" s="1"/>
    </row>
    <row r="132" spans="53:55" x14ac:dyDescent="0.25">
      <c r="BA132" s="1"/>
      <c r="BC132" s="1"/>
    </row>
    <row r="133" spans="53:55" x14ac:dyDescent="0.25">
      <c r="BA133" s="1"/>
      <c r="BC133" s="1"/>
    </row>
    <row r="134" spans="53:55" x14ac:dyDescent="0.25">
      <c r="BA134" s="1"/>
      <c r="BC134" s="1"/>
    </row>
    <row r="135" spans="53:55" x14ac:dyDescent="0.25">
      <c r="BA135" s="1"/>
      <c r="BC135" s="1"/>
    </row>
    <row r="136" spans="53:55" x14ac:dyDescent="0.25">
      <c r="BA136" s="1"/>
      <c r="BC136" s="1"/>
    </row>
    <row r="137" spans="53:55" x14ac:dyDescent="0.25">
      <c r="BA137" s="1"/>
      <c r="BC137" s="1"/>
    </row>
    <row r="138" spans="53:55" x14ac:dyDescent="0.25">
      <c r="BA138" s="1"/>
      <c r="BC138" s="1"/>
    </row>
    <row r="139" spans="53:55" x14ac:dyDescent="0.25">
      <c r="BA139" s="1"/>
      <c r="BC139" s="1"/>
    </row>
    <row r="140" spans="53:55" x14ac:dyDescent="0.25">
      <c r="BA140" s="1"/>
      <c r="BC140" s="1"/>
    </row>
    <row r="141" spans="53:55" x14ac:dyDescent="0.25">
      <c r="BA141" s="1"/>
      <c r="BC141" s="1"/>
    </row>
    <row r="142" spans="53:55" x14ac:dyDescent="0.25">
      <c r="BA142" s="1"/>
      <c r="BC142" s="1"/>
    </row>
    <row r="143" spans="53:55" x14ac:dyDescent="0.25">
      <c r="BA143" s="1"/>
      <c r="BC143" s="1"/>
    </row>
    <row r="144" spans="53:55" x14ac:dyDescent="0.25">
      <c r="BA144" s="1"/>
      <c r="BC144" s="1"/>
    </row>
    <row r="145" spans="53:55" x14ac:dyDescent="0.25">
      <c r="BA145" s="1"/>
      <c r="BC145" s="1"/>
    </row>
    <row r="146" spans="53:55" x14ac:dyDescent="0.25">
      <c r="BA146" s="1"/>
      <c r="BC146" s="1"/>
    </row>
    <row r="147" spans="53:55" x14ac:dyDescent="0.25">
      <c r="BA147" s="1"/>
      <c r="BC147" s="1"/>
    </row>
    <row r="148" spans="53:55" x14ac:dyDescent="0.25">
      <c r="BA148" s="1"/>
      <c r="BC148" s="1"/>
    </row>
    <row r="149" spans="53:55" x14ac:dyDescent="0.25">
      <c r="BA149" s="1"/>
      <c r="BC149" s="1"/>
    </row>
    <row r="150" spans="53:55" x14ac:dyDescent="0.25">
      <c r="BA150" s="1"/>
      <c r="BC150" s="1"/>
    </row>
    <row r="151" spans="53:55" x14ac:dyDescent="0.25">
      <c r="BA151" s="1"/>
      <c r="BC151" s="1"/>
    </row>
    <row r="152" spans="53:55" x14ac:dyDescent="0.25">
      <c r="BA152" s="1"/>
      <c r="BC152" s="1"/>
    </row>
    <row r="153" spans="53:55" x14ac:dyDescent="0.25">
      <c r="BA153" s="1"/>
      <c r="BC153" s="1"/>
    </row>
    <row r="154" spans="53:55" x14ac:dyDescent="0.25">
      <c r="BA154" s="1"/>
      <c r="BC154" s="1"/>
    </row>
    <row r="155" spans="53:55" x14ac:dyDescent="0.25">
      <c r="BA155" s="1"/>
      <c r="BC155" s="1"/>
    </row>
    <row r="156" spans="53:55" x14ac:dyDescent="0.25">
      <c r="BA156" s="1"/>
      <c r="BC156" s="1"/>
    </row>
    <row r="157" spans="53:55" x14ac:dyDescent="0.25">
      <c r="BA157" s="1"/>
      <c r="BC157" s="1"/>
    </row>
    <row r="158" spans="53:55" x14ac:dyDescent="0.25">
      <c r="BA158" s="1"/>
      <c r="BC158" s="1"/>
    </row>
    <row r="159" spans="53:55" x14ac:dyDescent="0.25">
      <c r="BA159" s="1"/>
      <c r="BC159" s="1"/>
    </row>
    <row r="160" spans="53:55" x14ac:dyDescent="0.25">
      <c r="BA160" s="1"/>
      <c r="BC160" s="1"/>
    </row>
    <row r="161" spans="53:55" x14ac:dyDescent="0.25">
      <c r="BA161" s="1"/>
      <c r="BC161" s="1"/>
    </row>
    <row r="162" spans="53:55" x14ac:dyDescent="0.25">
      <c r="BA162" s="1"/>
      <c r="BC162" s="1"/>
    </row>
    <row r="163" spans="53:55" x14ac:dyDescent="0.25">
      <c r="BA163" s="1"/>
      <c r="BC163" s="1"/>
    </row>
    <row r="164" spans="53:55" x14ac:dyDescent="0.25">
      <c r="BA164" s="1"/>
      <c r="BC164" s="1"/>
    </row>
    <row r="165" spans="53:55" x14ac:dyDescent="0.25">
      <c r="BA165" s="1"/>
      <c r="BC165" s="1"/>
    </row>
    <row r="166" spans="53:55" x14ac:dyDescent="0.25">
      <c r="BA166" s="1"/>
      <c r="BC166" s="1"/>
    </row>
    <row r="167" spans="53:55" x14ac:dyDescent="0.25">
      <c r="BA167" s="1"/>
      <c r="BC167" s="1"/>
    </row>
    <row r="168" spans="53:55" x14ac:dyDescent="0.25">
      <c r="BA168" s="1"/>
      <c r="BC168" s="1"/>
    </row>
    <row r="169" spans="53:55" x14ac:dyDescent="0.25">
      <c r="BA169" s="1"/>
      <c r="BC169" s="1"/>
    </row>
    <row r="170" spans="53:55" x14ac:dyDescent="0.25">
      <c r="BA170" s="1"/>
      <c r="BC170" s="1"/>
    </row>
    <row r="171" spans="53:55" x14ac:dyDescent="0.25">
      <c r="BA171" s="1"/>
      <c r="BC171" s="1"/>
    </row>
    <row r="172" spans="53:55" x14ac:dyDescent="0.25">
      <c r="BA172" s="1"/>
      <c r="BC172" s="1"/>
    </row>
    <row r="173" spans="53:55" x14ac:dyDescent="0.25">
      <c r="BA173" s="1"/>
      <c r="BC173" s="1"/>
    </row>
    <row r="174" spans="53:55" x14ac:dyDescent="0.25">
      <c r="BA174" s="1"/>
      <c r="BC174" s="1"/>
    </row>
    <row r="175" spans="53:55" x14ac:dyDescent="0.25">
      <c r="BA175" s="1"/>
      <c r="BC175" s="1"/>
    </row>
    <row r="176" spans="53:55" x14ac:dyDescent="0.25">
      <c r="BA176" s="1"/>
      <c r="BC176" s="1"/>
    </row>
    <row r="177" spans="53:55" x14ac:dyDescent="0.25">
      <c r="BA177" s="1"/>
      <c r="BC177" s="1"/>
    </row>
    <row r="178" spans="53:55" x14ac:dyDescent="0.25">
      <c r="BA178" s="1"/>
      <c r="BC178" s="1"/>
    </row>
    <row r="179" spans="53:55" x14ac:dyDescent="0.25">
      <c r="BA179" s="1"/>
      <c r="BC179" s="1"/>
    </row>
    <row r="180" spans="53:55" x14ac:dyDescent="0.25">
      <c r="BA180" s="1"/>
      <c r="BC180" s="1"/>
    </row>
    <row r="181" spans="53:55" x14ac:dyDescent="0.25">
      <c r="BA181" s="1"/>
      <c r="BC181" s="1"/>
    </row>
    <row r="182" spans="53:55" x14ac:dyDescent="0.25">
      <c r="BA182" s="1"/>
      <c r="BC182" s="1"/>
    </row>
    <row r="183" spans="53:55" x14ac:dyDescent="0.25">
      <c r="BA183" s="1"/>
      <c r="BC183" s="1"/>
    </row>
    <row r="184" spans="53:55" x14ac:dyDescent="0.25">
      <c r="BA184" s="1"/>
      <c r="BC184" s="1"/>
    </row>
    <row r="185" spans="53:55" x14ac:dyDescent="0.25">
      <c r="BA185" s="1"/>
      <c r="BC185" s="1"/>
    </row>
    <row r="186" spans="53:55" x14ac:dyDescent="0.25">
      <c r="BA186" s="1"/>
      <c r="BC186" s="1"/>
    </row>
    <row r="187" spans="53:55" x14ac:dyDescent="0.25">
      <c r="BA187" s="1"/>
      <c r="BC187" s="1"/>
    </row>
    <row r="188" spans="53:55" x14ac:dyDescent="0.25">
      <c r="BA188" s="1"/>
      <c r="BC188" s="1"/>
    </row>
    <row r="189" spans="53:55" x14ac:dyDescent="0.25">
      <c r="BA189" s="1"/>
      <c r="BC189" s="1"/>
    </row>
    <row r="190" spans="53:55" x14ac:dyDescent="0.25">
      <c r="BA190" s="1"/>
      <c r="BC190" s="1"/>
    </row>
    <row r="191" spans="53:55" x14ac:dyDescent="0.25">
      <c r="BA191" s="1"/>
      <c r="BC191" s="1"/>
    </row>
    <row r="192" spans="53:55" x14ac:dyDescent="0.25">
      <c r="BA192" s="1"/>
      <c r="BC192" s="1"/>
    </row>
    <row r="193" spans="53:55" x14ac:dyDescent="0.25">
      <c r="BA193" s="1"/>
      <c r="BC193" s="1"/>
    </row>
    <row r="194" spans="53:55" x14ac:dyDescent="0.25">
      <c r="BA194" s="1"/>
      <c r="BC194" s="1"/>
    </row>
    <row r="195" spans="53:55" x14ac:dyDescent="0.25">
      <c r="BA195" s="1"/>
      <c r="BC195" s="1"/>
    </row>
    <row r="196" spans="53:55" x14ac:dyDescent="0.25">
      <c r="BA196" s="1"/>
      <c r="BC196" s="1"/>
    </row>
    <row r="197" spans="53:55" x14ac:dyDescent="0.25">
      <c r="BA197" s="1"/>
      <c r="BC197" s="1"/>
    </row>
    <row r="198" spans="53:55" x14ac:dyDescent="0.25">
      <c r="BA198" s="1"/>
      <c r="BC198" s="1"/>
    </row>
    <row r="199" spans="53:55" x14ac:dyDescent="0.25">
      <c r="BA199" s="1"/>
      <c r="BC199" s="1"/>
    </row>
    <row r="200" spans="53:55" x14ac:dyDescent="0.25">
      <c r="BA200" s="1"/>
      <c r="BC200" s="1"/>
    </row>
    <row r="201" spans="53:55" x14ac:dyDescent="0.25">
      <c r="BA201" s="1"/>
      <c r="BC201" s="1"/>
    </row>
    <row r="202" spans="53:55" x14ac:dyDescent="0.25">
      <c r="BA202" s="1"/>
      <c r="BC202" s="1"/>
    </row>
    <row r="203" spans="53:55" x14ac:dyDescent="0.25">
      <c r="BA203" s="1"/>
      <c r="BC203" s="1"/>
    </row>
    <row r="204" spans="53:55" x14ac:dyDescent="0.25">
      <c r="BA204" s="1"/>
      <c r="BC204" s="1"/>
    </row>
    <row r="205" spans="53:55" x14ac:dyDescent="0.25">
      <c r="BA205" s="1"/>
      <c r="BC205" s="1"/>
    </row>
    <row r="206" spans="53:55" x14ac:dyDescent="0.25">
      <c r="BA206" s="1"/>
      <c r="BC206" s="1"/>
    </row>
    <row r="207" spans="53:55" x14ac:dyDescent="0.25">
      <c r="BA207" s="1"/>
      <c r="BC207" s="1"/>
    </row>
    <row r="208" spans="53:55" x14ac:dyDescent="0.25">
      <c r="BA208" s="1"/>
      <c r="BC208" s="1"/>
    </row>
    <row r="209" spans="53:55" x14ac:dyDescent="0.25">
      <c r="BA209" s="1"/>
      <c r="BC209" s="1"/>
    </row>
    <row r="210" spans="53:55" x14ac:dyDescent="0.25">
      <c r="BA210" s="1"/>
      <c r="BC210" s="1"/>
    </row>
    <row r="211" spans="53:55" x14ac:dyDescent="0.25">
      <c r="BA211" s="1"/>
      <c r="BC211" s="1"/>
    </row>
    <row r="212" spans="53:55" x14ac:dyDescent="0.25">
      <c r="BA212" s="1"/>
      <c r="BC212" s="1"/>
    </row>
    <row r="213" spans="53:55" x14ac:dyDescent="0.25">
      <c r="BA213" s="1"/>
      <c r="BC213" s="1"/>
    </row>
    <row r="214" spans="53:55" x14ac:dyDescent="0.25">
      <c r="BA214" s="1"/>
      <c r="BC214" s="1"/>
    </row>
    <row r="215" spans="53:55" x14ac:dyDescent="0.25">
      <c r="BA215" s="1"/>
      <c r="BC215" s="1"/>
    </row>
    <row r="216" spans="53:55" x14ac:dyDescent="0.25">
      <c r="BA216" s="1"/>
      <c r="BC216" s="1"/>
    </row>
    <row r="217" spans="53:55" x14ac:dyDescent="0.25">
      <c r="BA217" s="1"/>
      <c r="BC217" s="1"/>
    </row>
    <row r="218" spans="53:55" x14ac:dyDescent="0.25">
      <c r="BA218" s="1"/>
      <c r="BC218" s="1"/>
    </row>
    <row r="219" spans="53:55" x14ac:dyDescent="0.25">
      <c r="BA219" s="1"/>
      <c r="BC219" s="1"/>
    </row>
    <row r="220" spans="53:55" x14ac:dyDescent="0.25">
      <c r="BA220" s="1"/>
      <c r="BC220" s="1"/>
    </row>
    <row r="221" spans="53:55" x14ac:dyDescent="0.25">
      <c r="BA221" s="1"/>
      <c r="BC221" s="1"/>
    </row>
    <row r="222" spans="53:55" x14ac:dyDescent="0.25">
      <c r="BA222" s="1"/>
      <c r="BC222" s="1"/>
    </row>
    <row r="223" spans="53:55" x14ac:dyDescent="0.25">
      <c r="BA223" s="1"/>
      <c r="BC223" s="1"/>
    </row>
    <row r="224" spans="53:55" x14ac:dyDescent="0.25">
      <c r="BA224" s="1"/>
      <c r="BC224" s="1"/>
    </row>
    <row r="225" spans="53:55" x14ac:dyDescent="0.25">
      <c r="BA225" s="1"/>
      <c r="BC225" s="1"/>
    </row>
    <row r="226" spans="53:55" x14ac:dyDescent="0.25">
      <c r="BA226" s="1"/>
      <c r="BC226" s="1"/>
    </row>
    <row r="227" spans="53:55" x14ac:dyDescent="0.25">
      <c r="BA227" s="1"/>
      <c r="BC227" s="1"/>
    </row>
    <row r="228" spans="53:55" x14ac:dyDescent="0.25">
      <c r="BA228" s="1"/>
      <c r="BC228" s="1"/>
    </row>
    <row r="229" spans="53:55" x14ac:dyDescent="0.25">
      <c r="BA229" s="1"/>
      <c r="BC229" s="1"/>
    </row>
    <row r="230" spans="53:55" x14ac:dyDescent="0.25">
      <c r="BA230" s="1"/>
      <c r="BC230" s="1"/>
    </row>
    <row r="231" spans="53:55" x14ac:dyDescent="0.25">
      <c r="BA231" s="1"/>
      <c r="BC231" s="1"/>
    </row>
    <row r="232" spans="53:55" x14ac:dyDescent="0.25">
      <c r="BA232" s="1"/>
      <c r="BC232" s="1"/>
    </row>
    <row r="233" spans="53:55" x14ac:dyDescent="0.25">
      <c r="BA233" s="1"/>
      <c r="BC233" s="1"/>
    </row>
    <row r="234" spans="53:55" x14ac:dyDescent="0.25">
      <c r="BA234" s="1"/>
      <c r="BC234" s="1"/>
    </row>
    <row r="235" spans="53:55" x14ac:dyDescent="0.25">
      <c r="BA235" s="1"/>
      <c r="BC235" s="1"/>
    </row>
    <row r="236" spans="53:55" x14ac:dyDescent="0.25">
      <c r="BA236" s="1"/>
      <c r="BC236" s="1"/>
    </row>
    <row r="237" spans="53:55" x14ac:dyDescent="0.25">
      <c r="BA237" s="1"/>
      <c r="BC237" s="1"/>
    </row>
    <row r="238" spans="53:55" x14ac:dyDescent="0.25">
      <c r="BA238" s="1"/>
      <c r="BC238" s="1"/>
    </row>
    <row r="239" spans="53:55" x14ac:dyDescent="0.25">
      <c r="BA239" s="1"/>
      <c r="BC239" s="1"/>
    </row>
    <row r="240" spans="53:55" x14ac:dyDescent="0.25">
      <c r="BA240" s="1"/>
      <c r="BC240" s="1"/>
    </row>
    <row r="241" spans="53:55" x14ac:dyDescent="0.25">
      <c r="BA241" s="1"/>
      <c r="BC241" s="1"/>
    </row>
    <row r="242" spans="53:55" x14ac:dyDescent="0.25">
      <c r="BA242" s="1"/>
      <c r="BC242" s="1"/>
    </row>
    <row r="243" spans="53:55" x14ac:dyDescent="0.25">
      <c r="BA243" s="1"/>
      <c r="BC243" s="1"/>
    </row>
    <row r="244" spans="53:55" x14ac:dyDescent="0.25">
      <c r="BA244" s="1"/>
      <c r="BC244" s="1"/>
    </row>
    <row r="245" spans="53:55" x14ac:dyDescent="0.25">
      <c r="BA245" s="1"/>
      <c r="BC245" s="1"/>
    </row>
    <row r="246" spans="53:55" x14ac:dyDescent="0.25">
      <c r="BA246" s="1"/>
      <c r="BC246" s="1"/>
    </row>
    <row r="247" spans="53:55" x14ac:dyDescent="0.25">
      <c r="BA247" s="1"/>
      <c r="BC247" s="1"/>
    </row>
    <row r="248" spans="53:55" x14ac:dyDescent="0.25">
      <c r="BA248" s="1"/>
      <c r="BC248" s="1"/>
    </row>
    <row r="249" spans="53:55" x14ac:dyDescent="0.25">
      <c r="BA249" s="1"/>
      <c r="BC249" s="1"/>
    </row>
    <row r="250" spans="53:55" x14ac:dyDescent="0.25">
      <c r="BA250" s="1"/>
      <c r="BC250" s="1"/>
    </row>
    <row r="251" spans="53:55" x14ac:dyDescent="0.25">
      <c r="BA251" s="1"/>
      <c r="BC251" s="1"/>
    </row>
    <row r="252" spans="53:55" x14ac:dyDescent="0.25">
      <c r="BA252" s="1"/>
      <c r="BC252" s="1"/>
    </row>
    <row r="253" spans="53:55" x14ac:dyDescent="0.25">
      <c r="BA253" s="1"/>
      <c r="BC253" s="1"/>
    </row>
    <row r="254" spans="53:55" x14ac:dyDescent="0.25">
      <c r="BA254" s="1"/>
      <c r="BC254" s="1"/>
    </row>
    <row r="255" spans="53:55" x14ac:dyDescent="0.25">
      <c r="BA255" s="1"/>
      <c r="BC255" s="1"/>
    </row>
    <row r="256" spans="53:55" x14ac:dyDescent="0.25">
      <c r="BA256" s="1"/>
      <c r="BC256" s="1"/>
    </row>
    <row r="257" spans="53:55" x14ac:dyDescent="0.25">
      <c r="BA257" s="1"/>
      <c r="BC257" s="1"/>
    </row>
    <row r="258" spans="53:55" x14ac:dyDescent="0.25">
      <c r="BA258" s="1"/>
      <c r="BC258" s="1"/>
    </row>
    <row r="259" spans="53:55" x14ac:dyDescent="0.25">
      <c r="BA259" s="1"/>
      <c r="BC259" s="1"/>
    </row>
    <row r="260" spans="53:55" x14ac:dyDescent="0.25">
      <c r="BA260" s="1"/>
      <c r="BC260" s="1"/>
    </row>
    <row r="261" spans="53:55" x14ac:dyDescent="0.25">
      <c r="BA261" s="1"/>
      <c r="BC261" s="1"/>
    </row>
    <row r="262" spans="53:55" x14ac:dyDescent="0.25">
      <c r="BA262" s="1"/>
      <c r="BC262" s="1"/>
    </row>
    <row r="263" spans="53:55" x14ac:dyDescent="0.25">
      <c r="BA263" s="1"/>
      <c r="BC263" s="1"/>
    </row>
    <row r="264" spans="53:55" x14ac:dyDescent="0.25">
      <c r="BA264" s="1"/>
      <c r="BC264" s="1"/>
    </row>
    <row r="265" spans="53:55" x14ac:dyDescent="0.25">
      <c r="BA265" s="1"/>
      <c r="BC265" s="1"/>
    </row>
    <row r="266" spans="53:55" x14ac:dyDescent="0.25">
      <c r="BA266" s="1"/>
      <c r="BC266" s="1"/>
    </row>
    <row r="267" spans="53:55" x14ac:dyDescent="0.25">
      <c r="BA267" s="1"/>
      <c r="BC267" s="1"/>
    </row>
    <row r="268" spans="53:55" x14ac:dyDescent="0.25">
      <c r="BA268" s="1"/>
      <c r="BC268" s="1"/>
    </row>
    <row r="269" spans="53:55" x14ac:dyDescent="0.25">
      <c r="BA269" s="1"/>
      <c r="BC269" s="1"/>
    </row>
    <row r="270" spans="53:55" x14ac:dyDescent="0.25">
      <c r="BA270" s="1"/>
      <c r="BC270" s="1"/>
    </row>
    <row r="271" spans="53:55" x14ac:dyDescent="0.25">
      <c r="BA271" s="1"/>
      <c r="BC271" s="1"/>
    </row>
    <row r="272" spans="53:55" x14ac:dyDescent="0.25">
      <c r="BA272" s="1"/>
      <c r="BC272" s="1"/>
    </row>
    <row r="273" spans="53:55" x14ac:dyDescent="0.25">
      <c r="BA273" s="1"/>
      <c r="BC273" s="1"/>
    </row>
    <row r="274" spans="53:55" x14ac:dyDescent="0.25">
      <c r="BA274" s="1"/>
      <c r="BC274" s="1"/>
    </row>
    <row r="275" spans="53:55" x14ac:dyDescent="0.25">
      <c r="BA275" s="1"/>
      <c r="BC275" s="1"/>
    </row>
    <row r="276" spans="53:55" x14ac:dyDescent="0.25">
      <c r="BA276" s="1"/>
      <c r="BC276" s="1"/>
    </row>
    <row r="277" spans="53:55" x14ac:dyDescent="0.25">
      <c r="BA277" s="1"/>
      <c r="BC277" s="1"/>
    </row>
    <row r="278" spans="53:55" x14ac:dyDescent="0.25">
      <c r="BA278" s="1"/>
      <c r="BC278" s="1"/>
    </row>
    <row r="279" spans="53:55" x14ac:dyDescent="0.25">
      <c r="BA279" s="1"/>
      <c r="BC279" s="1"/>
    </row>
    <row r="280" spans="53:55" x14ac:dyDescent="0.25">
      <c r="BA280" s="1"/>
      <c r="BC280" s="1"/>
    </row>
    <row r="281" spans="53:55" x14ac:dyDescent="0.25">
      <c r="BA281" s="1"/>
      <c r="BC281" s="1"/>
    </row>
    <row r="282" spans="53:55" x14ac:dyDescent="0.25">
      <c r="BA282" s="1"/>
      <c r="BC282" s="1"/>
    </row>
    <row r="283" spans="53:55" x14ac:dyDescent="0.25">
      <c r="BA283" s="1"/>
      <c r="BC283" s="1"/>
    </row>
    <row r="284" spans="53:55" x14ac:dyDescent="0.25">
      <c r="BA284" s="1"/>
      <c r="BC284" s="1"/>
    </row>
    <row r="285" spans="53:55" x14ac:dyDescent="0.25">
      <c r="BA285" s="1"/>
      <c r="BC285" s="1"/>
    </row>
    <row r="286" spans="53:55" x14ac:dyDescent="0.25">
      <c r="BA286" s="1"/>
      <c r="BC286" s="1"/>
    </row>
    <row r="287" spans="53:55" x14ac:dyDescent="0.25">
      <c r="BA287" s="1"/>
      <c r="BC287" s="1"/>
    </row>
    <row r="288" spans="53:55" x14ac:dyDescent="0.25">
      <c r="BA288" s="1"/>
      <c r="BC288" s="1"/>
    </row>
    <row r="289" spans="53:55" x14ac:dyDescent="0.25">
      <c r="BA289" s="1"/>
      <c r="BC289" s="1"/>
    </row>
    <row r="290" spans="53:55" x14ac:dyDescent="0.25">
      <c r="BA290" s="1"/>
      <c r="BC290" s="1"/>
    </row>
    <row r="291" spans="53:55" x14ac:dyDescent="0.25">
      <c r="BA291" s="1"/>
      <c r="BC291" s="1"/>
    </row>
    <row r="292" spans="53:55" x14ac:dyDescent="0.25">
      <c r="BA292" s="1"/>
      <c r="BC292" s="1"/>
    </row>
    <row r="293" spans="53:55" x14ac:dyDescent="0.25">
      <c r="BA293" s="1"/>
      <c r="BC293" s="1"/>
    </row>
    <row r="294" spans="53:55" x14ac:dyDescent="0.25">
      <c r="BA294" s="1"/>
      <c r="BC294" s="1"/>
    </row>
    <row r="295" spans="53:55" x14ac:dyDescent="0.25">
      <c r="BA295" s="1"/>
      <c r="BC295" s="1"/>
    </row>
    <row r="296" spans="53:55" x14ac:dyDescent="0.25">
      <c r="BA296" s="1"/>
      <c r="BC296" s="1"/>
    </row>
    <row r="297" spans="53:55" x14ac:dyDescent="0.25">
      <c r="BA297" s="1"/>
      <c r="BC297" s="1"/>
    </row>
    <row r="298" spans="53:55" x14ac:dyDescent="0.25">
      <c r="BA298" s="1"/>
      <c r="BC298" s="1"/>
    </row>
    <row r="299" spans="53:55" x14ac:dyDescent="0.25">
      <c r="BA299" s="1"/>
      <c r="BC299" s="1"/>
    </row>
    <row r="300" spans="53:55" x14ac:dyDescent="0.25">
      <c r="BA300" s="1"/>
      <c r="BC300" s="1"/>
    </row>
    <row r="301" spans="53:55" x14ac:dyDescent="0.25">
      <c r="BA301" s="1"/>
      <c r="BC301" s="1"/>
    </row>
    <row r="302" spans="53:55" x14ac:dyDescent="0.25">
      <c r="BA302" s="1"/>
      <c r="BC302" s="1"/>
    </row>
    <row r="303" spans="53:55" x14ac:dyDescent="0.25">
      <c r="BA303" s="1"/>
      <c r="BC303" s="1"/>
    </row>
    <row r="304" spans="53:55" x14ac:dyDescent="0.25">
      <c r="BA304" s="1"/>
      <c r="BC304" s="1"/>
    </row>
    <row r="305" spans="53:55" x14ac:dyDescent="0.25">
      <c r="BA305" s="1"/>
      <c r="BC305" s="1"/>
    </row>
    <row r="306" spans="53:55" x14ac:dyDescent="0.25">
      <c r="BA306" s="1"/>
      <c r="BC306" s="1"/>
    </row>
    <row r="307" spans="53:55" x14ac:dyDescent="0.25">
      <c r="BA307" s="1"/>
      <c r="BC307" s="1"/>
    </row>
    <row r="308" spans="53:55" x14ac:dyDescent="0.25">
      <c r="BA308" s="1"/>
      <c r="BC308" s="1"/>
    </row>
    <row r="309" spans="53:55" x14ac:dyDescent="0.25">
      <c r="BA309" s="1"/>
      <c r="BC309" s="1"/>
    </row>
    <row r="310" spans="53:55" x14ac:dyDescent="0.25">
      <c r="BA310" s="1"/>
      <c r="BC310" s="1"/>
    </row>
    <row r="311" spans="53:55" x14ac:dyDescent="0.25">
      <c r="BA311" s="1"/>
      <c r="BC311" s="1"/>
    </row>
    <row r="312" spans="53:55" x14ac:dyDescent="0.25">
      <c r="BA312" s="1"/>
      <c r="BC312" s="1"/>
    </row>
    <row r="313" spans="53:55" x14ac:dyDescent="0.25">
      <c r="BA313" s="1"/>
      <c r="BC313" s="1"/>
    </row>
    <row r="314" spans="53:55" x14ac:dyDescent="0.25">
      <c r="BA314" s="1"/>
      <c r="BC314" s="1"/>
    </row>
    <row r="315" spans="53:55" x14ac:dyDescent="0.25">
      <c r="BA315" s="1"/>
      <c r="BC315" s="1"/>
    </row>
    <row r="316" spans="53:55" x14ac:dyDescent="0.25">
      <c r="BA316" s="1"/>
      <c r="BC316" s="1"/>
    </row>
    <row r="317" spans="53:55" x14ac:dyDescent="0.25">
      <c r="BA317" s="1"/>
      <c r="BC317" s="1"/>
    </row>
    <row r="318" spans="53:55" x14ac:dyDescent="0.25">
      <c r="BA318" s="1"/>
      <c r="BC318" s="1"/>
    </row>
    <row r="319" spans="53:55" x14ac:dyDescent="0.25">
      <c r="BA319" s="1"/>
      <c r="BC319" s="1"/>
    </row>
    <row r="320" spans="53:55" x14ac:dyDescent="0.25">
      <c r="BA320" s="1"/>
      <c r="BC320" s="1"/>
    </row>
    <row r="321" spans="53:55" x14ac:dyDescent="0.25">
      <c r="BA321" s="1"/>
      <c r="BC321" s="1"/>
    </row>
    <row r="322" spans="53:55" x14ac:dyDescent="0.25">
      <c r="BA322" s="1"/>
      <c r="BC322" s="1"/>
    </row>
    <row r="323" spans="53:55" x14ac:dyDescent="0.25">
      <c r="BA323" s="1"/>
      <c r="BC323" s="1"/>
    </row>
    <row r="324" spans="53:55" x14ac:dyDescent="0.25">
      <c r="BA324" s="1"/>
      <c r="BC324" s="1"/>
    </row>
    <row r="325" spans="53:55" x14ac:dyDescent="0.25">
      <c r="BA325" s="1"/>
      <c r="BC325" s="1"/>
    </row>
    <row r="326" spans="53:55" x14ac:dyDescent="0.25">
      <c r="BA326" s="1"/>
      <c r="BC326" s="1"/>
    </row>
    <row r="327" spans="53:55" x14ac:dyDescent="0.25">
      <c r="BA327" s="1"/>
      <c r="BC327" s="1"/>
    </row>
    <row r="328" spans="53:55" x14ac:dyDescent="0.25">
      <c r="BA328" s="1"/>
      <c r="BC328" s="1"/>
    </row>
    <row r="329" spans="53:55" x14ac:dyDescent="0.25">
      <c r="BA329" s="1"/>
      <c r="BC329" s="1"/>
    </row>
    <row r="330" spans="53:55" x14ac:dyDescent="0.25">
      <c r="BA330" s="1"/>
      <c r="BC330" s="1"/>
    </row>
    <row r="331" spans="53:55" x14ac:dyDescent="0.25">
      <c r="BA331" s="1"/>
      <c r="BC331" s="1"/>
    </row>
    <row r="332" spans="53:55" x14ac:dyDescent="0.25">
      <c r="BA332" s="1"/>
      <c r="BC332" s="1"/>
    </row>
    <row r="333" spans="53:55" x14ac:dyDescent="0.25">
      <c r="BA333" s="1"/>
      <c r="BC333" s="1"/>
    </row>
    <row r="334" spans="53:55" x14ac:dyDescent="0.25">
      <c r="BA334" s="1"/>
      <c r="BC334" s="1"/>
    </row>
    <row r="335" spans="53:55" x14ac:dyDescent="0.25">
      <c r="BA335" s="1"/>
      <c r="BC335" s="1"/>
    </row>
    <row r="336" spans="53:55" x14ac:dyDescent="0.25">
      <c r="BA336" s="1"/>
      <c r="BC336" s="1"/>
    </row>
    <row r="337" spans="53:55" x14ac:dyDescent="0.25">
      <c r="BA337" s="1"/>
      <c r="BC337" s="1"/>
    </row>
    <row r="338" spans="53:55" x14ac:dyDescent="0.25">
      <c r="BA338" s="1"/>
      <c r="BC338" s="1"/>
    </row>
    <row r="339" spans="53:55" x14ac:dyDescent="0.25">
      <c r="BA339" s="1"/>
      <c r="BC339" s="1"/>
    </row>
    <row r="340" spans="53:55" x14ac:dyDescent="0.25">
      <c r="BA340" s="1"/>
      <c r="BC340" s="1"/>
    </row>
    <row r="341" spans="53:55" x14ac:dyDescent="0.25">
      <c r="BA341" s="1"/>
      <c r="BC341" s="1"/>
    </row>
    <row r="342" spans="53:55" x14ac:dyDescent="0.25">
      <c r="BA342" s="1"/>
      <c r="BC342" s="1"/>
    </row>
    <row r="343" spans="53:55" x14ac:dyDescent="0.25">
      <c r="BA343" s="1"/>
      <c r="BC343" s="1"/>
    </row>
    <row r="344" spans="53:55" x14ac:dyDescent="0.25">
      <c r="BA344" s="1"/>
      <c r="BC344" s="1"/>
    </row>
    <row r="345" spans="53:55" x14ac:dyDescent="0.25">
      <c r="BA345" s="1"/>
      <c r="BC345" s="1"/>
    </row>
    <row r="346" spans="53:55" x14ac:dyDescent="0.25">
      <c r="BA346" s="1"/>
      <c r="BC346" s="1"/>
    </row>
    <row r="347" spans="53:55" x14ac:dyDescent="0.25">
      <c r="BA347" s="1"/>
      <c r="BC347" s="1"/>
    </row>
    <row r="348" spans="53:55" x14ac:dyDescent="0.25">
      <c r="BA348" s="1"/>
      <c r="BC348" s="1"/>
    </row>
    <row r="349" spans="53:55" x14ac:dyDescent="0.25">
      <c r="BA349" s="1"/>
      <c r="BC349" s="1"/>
    </row>
    <row r="350" spans="53:55" x14ac:dyDescent="0.25">
      <c r="BA350" s="1"/>
      <c r="BC350" s="1"/>
    </row>
    <row r="351" spans="53:55" x14ac:dyDescent="0.25">
      <c r="BA351" s="1"/>
      <c r="BC351" s="1"/>
    </row>
    <row r="352" spans="53:55" x14ac:dyDescent="0.25">
      <c r="BA352" s="1"/>
      <c r="BC352" s="1"/>
    </row>
    <row r="353" spans="53:55" x14ac:dyDescent="0.25">
      <c r="BA353" s="1"/>
      <c r="BC353" s="1"/>
    </row>
    <row r="354" spans="53:55" x14ac:dyDescent="0.25">
      <c r="BA354" s="1"/>
      <c r="BC354" s="1"/>
    </row>
    <row r="355" spans="53:55" x14ac:dyDescent="0.25">
      <c r="BA355" s="1"/>
      <c r="BC355" s="1"/>
    </row>
    <row r="356" spans="53:55" x14ac:dyDescent="0.25">
      <c r="BA356" s="1"/>
      <c r="BC356" s="1"/>
    </row>
    <row r="357" spans="53:55" x14ac:dyDescent="0.25">
      <c r="BA357" s="1"/>
      <c r="BC357" s="1"/>
    </row>
    <row r="358" spans="53:55" x14ac:dyDescent="0.25">
      <c r="BA358" s="1"/>
      <c r="BC358" s="1"/>
    </row>
    <row r="359" spans="53:55" x14ac:dyDescent="0.25">
      <c r="BA359" s="1"/>
      <c r="BC359" s="1"/>
    </row>
    <row r="360" spans="53:55" x14ac:dyDescent="0.25">
      <c r="BA360" s="1"/>
      <c r="BC360" s="1"/>
    </row>
    <row r="361" spans="53:55" x14ac:dyDescent="0.25">
      <c r="BA361" s="1"/>
      <c r="BC361" s="1"/>
    </row>
    <row r="362" spans="53:55" x14ac:dyDescent="0.25">
      <c r="BA362" s="1"/>
      <c r="BC362" s="1"/>
    </row>
    <row r="363" spans="53:55" x14ac:dyDescent="0.25">
      <c r="BA363" s="1"/>
      <c r="BC363" s="1"/>
    </row>
    <row r="364" spans="53:55" x14ac:dyDescent="0.25">
      <c r="BA364" s="1"/>
      <c r="BC364" s="1"/>
    </row>
    <row r="365" spans="53:55" x14ac:dyDescent="0.25">
      <c r="BA365" s="1"/>
      <c r="BC365" s="1"/>
    </row>
    <row r="366" spans="53:55" x14ac:dyDescent="0.25">
      <c r="BA366" s="1"/>
      <c r="BC366" s="1"/>
    </row>
    <row r="367" spans="53:55" x14ac:dyDescent="0.25">
      <c r="BA367" s="1"/>
      <c r="BC367" s="1"/>
    </row>
    <row r="368" spans="53:55" x14ac:dyDescent="0.25">
      <c r="BA368" s="1"/>
      <c r="BC368" s="1"/>
    </row>
    <row r="369" spans="53:55" x14ac:dyDescent="0.25">
      <c r="BA369" s="1"/>
      <c r="BC369" s="1"/>
    </row>
    <row r="370" spans="53:55" x14ac:dyDescent="0.25">
      <c r="BA370" s="1"/>
      <c r="BC370" s="1"/>
    </row>
    <row r="371" spans="53:55" x14ac:dyDescent="0.25">
      <c r="BA371" s="1"/>
      <c r="BC371" s="1"/>
    </row>
    <row r="372" spans="53:55" x14ac:dyDescent="0.25">
      <c r="BA372" s="1"/>
      <c r="BC372" s="1"/>
    </row>
    <row r="373" spans="53:55" x14ac:dyDescent="0.25">
      <c r="BA373" s="1"/>
      <c r="BC373" s="1"/>
    </row>
    <row r="374" spans="53:55" x14ac:dyDescent="0.25">
      <c r="BA374" s="1"/>
      <c r="BC374" s="1"/>
    </row>
    <row r="375" spans="53:55" x14ac:dyDescent="0.25">
      <c r="BA375" s="1"/>
      <c r="BC375" s="1"/>
    </row>
    <row r="376" spans="53:55" x14ac:dyDescent="0.25">
      <c r="BA376" s="1"/>
      <c r="BC376" s="1"/>
    </row>
    <row r="377" spans="53:55" x14ac:dyDescent="0.25">
      <c r="BA377" s="1"/>
      <c r="BC377" s="1"/>
    </row>
    <row r="378" spans="53:55" x14ac:dyDescent="0.25">
      <c r="BA378" s="1"/>
      <c r="BC378" s="1"/>
    </row>
    <row r="379" spans="53:55" x14ac:dyDescent="0.25">
      <c r="BA379" s="1"/>
      <c r="BC379" s="1"/>
    </row>
    <row r="380" spans="53:55" x14ac:dyDescent="0.25">
      <c r="BA380" s="1"/>
      <c r="BC380" s="1"/>
    </row>
    <row r="381" spans="53:55" x14ac:dyDescent="0.25">
      <c r="BA381" s="1"/>
      <c r="BC381" s="1"/>
    </row>
    <row r="382" spans="53:55" x14ac:dyDescent="0.25">
      <c r="BA382" s="1"/>
      <c r="BC382" s="1"/>
    </row>
    <row r="383" spans="53:55" x14ac:dyDescent="0.25">
      <c r="BA383" s="1"/>
      <c r="BC383" s="1"/>
    </row>
    <row r="384" spans="53:55" x14ac:dyDescent="0.25">
      <c r="BA384" s="1"/>
      <c r="BC384" s="1"/>
    </row>
    <row r="385" spans="53:55" x14ac:dyDescent="0.25">
      <c r="BA385" s="1"/>
      <c r="BC385" s="1"/>
    </row>
    <row r="386" spans="53:55" x14ac:dyDescent="0.25">
      <c r="BA386" s="1"/>
      <c r="BC386" s="1"/>
    </row>
    <row r="387" spans="53:55" x14ac:dyDescent="0.25">
      <c r="BA387" s="1"/>
      <c r="BC387" s="1"/>
    </row>
    <row r="388" spans="53:55" x14ac:dyDescent="0.25">
      <c r="BA388" s="1"/>
      <c r="BC388" s="1"/>
    </row>
    <row r="389" spans="53:55" x14ac:dyDescent="0.25">
      <c r="BA389" s="1"/>
      <c r="BC389" s="1"/>
    </row>
    <row r="390" spans="53:55" x14ac:dyDescent="0.25">
      <c r="BA390" s="1"/>
      <c r="BC390" s="1"/>
    </row>
    <row r="391" spans="53:55" x14ac:dyDescent="0.25">
      <c r="BA391" s="1"/>
      <c r="BC391" s="1"/>
    </row>
    <row r="392" spans="53:55" x14ac:dyDescent="0.25">
      <c r="BA392" s="1"/>
      <c r="BC392" s="1"/>
    </row>
    <row r="393" spans="53:55" x14ac:dyDescent="0.25">
      <c r="BA393" s="1"/>
      <c r="BC393" s="1"/>
    </row>
    <row r="394" spans="53:55" x14ac:dyDescent="0.25">
      <c r="BA394" s="1"/>
      <c r="BC394" s="1"/>
    </row>
    <row r="395" spans="53:55" x14ac:dyDescent="0.25">
      <c r="BA395" s="1"/>
      <c r="BC395" s="1"/>
    </row>
    <row r="396" spans="53:55" x14ac:dyDescent="0.25">
      <c r="BA396" s="1"/>
      <c r="BC396" s="1"/>
    </row>
    <row r="397" spans="53:55" x14ac:dyDescent="0.25">
      <c r="BA397" s="1"/>
      <c r="BC397" s="1"/>
    </row>
    <row r="398" spans="53:55" x14ac:dyDescent="0.25">
      <c r="BA398" s="1"/>
      <c r="BC398" s="1"/>
    </row>
    <row r="399" spans="53:55" x14ac:dyDescent="0.25">
      <c r="BA399" s="1"/>
      <c r="BC399" s="1"/>
    </row>
    <row r="400" spans="53:55" x14ac:dyDescent="0.25">
      <c r="BA400" s="1"/>
      <c r="BC400" s="1"/>
    </row>
    <row r="401" spans="53:55" x14ac:dyDescent="0.25">
      <c r="BA401" s="1"/>
      <c r="BC401" s="1"/>
    </row>
    <row r="402" spans="53:55" x14ac:dyDescent="0.25">
      <c r="BA402" s="1"/>
      <c r="BC402" s="1"/>
    </row>
    <row r="403" spans="53:55" x14ac:dyDescent="0.25">
      <c r="BA403" s="1"/>
      <c r="BC403" s="1"/>
    </row>
    <row r="404" spans="53:55" x14ac:dyDescent="0.25">
      <c r="BA404" s="1"/>
      <c r="BC404" s="1"/>
    </row>
    <row r="405" spans="53:55" x14ac:dyDescent="0.25">
      <c r="BA405" s="1"/>
      <c r="BC405" s="1"/>
    </row>
    <row r="406" spans="53:55" x14ac:dyDescent="0.25">
      <c r="BA406" s="1"/>
      <c r="BC406" s="1"/>
    </row>
    <row r="407" spans="53:55" x14ac:dyDescent="0.25">
      <c r="BA407" s="1"/>
      <c r="BC407" s="1"/>
    </row>
    <row r="408" spans="53:55" x14ac:dyDescent="0.25">
      <c r="BA408" s="1"/>
      <c r="BC408" s="1"/>
    </row>
    <row r="409" spans="53:55" x14ac:dyDescent="0.25">
      <c r="BA409" s="1"/>
      <c r="BC409" s="1"/>
    </row>
    <row r="410" spans="53:55" x14ac:dyDescent="0.25">
      <c r="BA410" s="1"/>
      <c r="BC410" s="1"/>
    </row>
    <row r="411" spans="53:55" x14ac:dyDescent="0.25">
      <c r="BA411" s="1"/>
      <c r="BC411" s="1"/>
    </row>
    <row r="412" spans="53:55" x14ac:dyDescent="0.25">
      <c r="BA412" s="1"/>
      <c r="BC412" s="1"/>
    </row>
    <row r="413" spans="53:55" x14ac:dyDescent="0.25">
      <c r="BA413" s="1"/>
      <c r="BC413" s="1"/>
    </row>
    <row r="414" spans="53:55" x14ac:dyDescent="0.25">
      <c r="BA414" s="1"/>
      <c r="BC414" s="1"/>
    </row>
    <row r="415" spans="53:55" x14ac:dyDescent="0.25">
      <c r="BA415" s="1"/>
      <c r="BC415" s="1"/>
    </row>
    <row r="416" spans="53:55" x14ac:dyDescent="0.25">
      <c r="BA416" s="1"/>
      <c r="BC416" s="1"/>
    </row>
    <row r="417" spans="53:55" x14ac:dyDescent="0.25">
      <c r="BA417" s="1"/>
      <c r="BC417" s="1"/>
    </row>
    <row r="418" spans="53:55" x14ac:dyDescent="0.25">
      <c r="BA418" s="1"/>
      <c r="BC418" s="1"/>
    </row>
    <row r="419" spans="53:55" x14ac:dyDescent="0.25">
      <c r="BA419" s="1"/>
      <c r="BC419" s="1"/>
    </row>
    <row r="420" spans="53:55" x14ac:dyDescent="0.25">
      <c r="BA420" s="1"/>
      <c r="BC420" s="1"/>
    </row>
    <row r="421" spans="53:55" x14ac:dyDescent="0.25">
      <c r="BA421" s="1"/>
      <c r="BC421" s="1"/>
    </row>
    <row r="422" spans="53:55" x14ac:dyDescent="0.25">
      <c r="BA422" s="1"/>
      <c r="BC422" s="1"/>
    </row>
    <row r="423" spans="53:55" x14ac:dyDescent="0.25">
      <c r="BA423" s="1"/>
      <c r="BC423" s="1"/>
    </row>
    <row r="424" spans="53:55" x14ac:dyDescent="0.25">
      <c r="BA424" s="1"/>
      <c r="BC424" s="1"/>
    </row>
    <row r="425" spans="53:55" x14ac:dyDescent="0.25">
      <c r="BA425" s="1"/>
      <c r="BC425" s="1"/>
    </row>
    <row r="426" spans="53:55" x14ac:dyDescent="0.25">
      <c r="BA426" s="1"/>
      <c r="BC426" s="1"/>
    </row>
    <row r="427" spans="53:55" x14ac:dyDescent="0.25">
      <c r="BA427" s="1"/>
      <c r="BC427" s="1"/>
    </row>
    <row r="428" spans="53:55" x14ac:dyDescent="0.25">
      <c r="BA428" s="1"/>
      <c r="BC428" s="1"/>
    </row>
    <row r="429" spans="53:55" x14ac:dyDescent="0.25">
      <c r="BA429" s="1"/>
      <c r="BC429" s="1"/>
    </row>
    <row r="430" spans="53:55" x14ac:dyDescent="0.25">
      <c r="BA430" s="1"/>
      <c r="BC430" s="1"/>
    </row>
    <row r="431" spans="53:55" x14ac:dyDescent="0.25">
      <c r="BA431" s="1"/>
      <c r="BC431" s="1"/>
    </row>
    <row r="432" spans="53:55" x14ac:dyDescent="0.25">
      <c r="BA432" s="1"/>
      <c r="BC432" s="1"/>
    </row>
    <row r="433" spans="53:55" x14ac:dyDescent="0.25">
      <c r="BA433" s="1"/>
      <c r="BC433" s="1"/>
    </row>
    <row r="434" spans="53:55" x14ac:dyDescent="0.25">
      <c r="BA434" s="1"/>
      <c r="BC434" s="1"/>
    </row>
    <row r="435" spans="53:55" x14ac:dyDescent="0.25">
      <c r="BA435" s="1"/>
      <c r="BC435" s="1"/>
    </row>
    <row r="436" spans="53:55" x14ac:dyDescent="0.25">
      <c r="BA436" s="1"/>
      <c r="BC436" s="1"/>
    </row>
    <row r="437" spans="53:55" x14ac:dyDescent="0.25">
      <c r="BA437" s="1"/>
      <c r="BC437" s="1"/>
    </row>
    <row r="438" spans="53:55" x14ac:dyDescent="0.25">
      <c r="BA438" s="1"/>
      <c r="BC438" s="1"/>
    </row>
    <row r="439" spans="53:55" x14ac:dyDescent="0.25">
      <c r="BA439" s="1"/>
      <c r="BC439" s="1"/>
    </row>
    <row r="440" spans="53:55" x14ac:dyDescent="0.25">
      <c r="BA440" s="1"/>
      <c r="BC440" s="1"/>
    </row>
    <row r="441" spans="53:55" x14ac:dyDescent="0.25">
      <c r="BA441" s="1"/>
      <c r="BC441" s="1"/>
    </row>
    <row r="442" spans="53:55" x14ac:dyDescent="0.25">
      <c r="BA442" s="1"/>
      <c r="BC442" s="1"/>
    </row>
    <row r="443" spans="53:55" x14ac:dyDescent="0.25">
      <c r="BA443" s="1"/>
      <c r="BC443" s="1"/>
    </row>
    <row r="444" spans="53:55" x14ac:dyDescent="0.25">
      <c r="BA444" s="1"/>
      <c r="BC444" s="1"/>
    </row>
    <row r="445" spans="53:55" x14ac:dyDescent="0.25">
      <c r="BA445" s="1"/>
      <c r="BC445" s="1"/>
    </row>
    <row r="446" spans="53:55" x14ac:dyDescent="0.25">
      <c r="BA446" s="1"/>
      <c r="BC446" s="1"/>
    </row>
    <row r="447" spans="53:55" x14ac:dyDescent="0.25">
      <c r="BA447" s="1"/>
      <c r="BC447" s="1"/>
    </row>
    <row r="448" spans="53:55" x14ac:dyDescent="0.25">
      <c r="BA448" s="1"/>
      <c r="BC448" s="1"/>
    </row>
    <row r="449" spans="53:55" x14ac:dyDescent="0.25">
      <c r="BA449" s="1"/>
      <c r="BC449" s="1"/>
    </row>
    <row r="450" spans="53:55" x14ac:dyDescent="0.25">
      <c r="BA450" s="1"/>
      <c r="BC450" s="1"/>
    </row>
    <row r="451" spans="53:55" x14ac:dyDescent="0.25">
      <c r="BA451" s="1"/>
      <c r="BC451" s="1"/>
    </row>
    <row r="452" spans="53:55" x14ac:dyDescent="0.25">
      <c r="BA452" s="1"/>
      <c r="BC452" s="1"/>
    </row>
    <row r="453" spans="53:55" x14ac:dyDescent="0.25">
      <c r="BA453" s="1"/>
      <c r="BC453" s="1"/>
    </row>
    <row r="454" spans="53:55" x14ac:dyDescent="0.25">
      <c r="BA454" s="1"/>
      <c r="BC454" s="1"/>
    </row>
    <row r="455" spans="53:55" x14ac:dyDescent="0.25">
      <c r="BA455" s="1"/>
      <c r="BC455" s="1"/>
    </row>
    <row r="456" spans="53:55" x14ac:dyDescent="0.25">
      <c r="BA456" s="1"/>
      <c r="BC456" s="1"/>
    </row>
    <row r="457" spans="53:55" x14ac:dyDescent="0.25">
      <c r="BA457" s="1"/>
      <c r="BC457" s="1"/>
    </row>
    <row r="458" spans="53:55" x14ac:dyDescent="0.25">
      <c r="BA458" s="1"/>
      <c r="BC458" s="1"/>
    </row>
    <row r="459" spans="53:55" x14ac:dyDescent="0.25">
      <c r="BA459" s="1"/>
      <c r="BC459" s="1"/>
    </row>
    <row r="460" spans="53:55" x14ac:dyDescent="0.25">
      <c r="BA460" s="1"/>
      <c r="BC460" s="1"/>
    </row>
    <row r="461" spans="53:55" x14ac:dyDescent="0.25">
      <c r="BA461" s="1"/>
      <c r="BC461" s="1"/>
    </row>
    <row r="462" spans="53:55" x14ac:dyDescent="0.25">
      <c r="BA462" s="1"/>
      <c r="BC462" s="1"/>
    </row>
    <row r="463" spans="53:55" x14ac:dyDescent="0.25">
      <c r="BA463" s="1"/>
      <c r="BC463" s="1"/>
    </row>
    <row r="464" spans="53:55" x14ac:dyDescent="0.25">
      <c r="BA464" s="1"/>
      <c r="BC464" s="1"/>
    </row>
    <row r="465" spans="53:55" x14ac:dyDescent="0.25">
      <c r="BA465" s="1"/>
      <c r="BC465" s="1"/>
    </row>
    <row r="466" spans="53:55" x14ac:dyDescent="0.25">
      <c r="BA466" s="1"/>
      <c r="BC466" s="1"/>
    </row>
    <row r="467" spans="53:55" x14ac:dyDescent="0.25">
      <c r="BA467" s="1"/>
      <c r="BC467" s="1"/>
    </row>
    <row r="468" spans="53:55" x14ac:dyDescent="0.25">
      <c r="BA468" s="1"/>
      <c r="BC468" s="1"/>
    </row>
    <row r="469" spans="53:55" x14ac:dyDescent="0.25">
      <c r="BA469" s="1"/>
      <c r="BC469" s="1"/>
    </row>
    <row r="470" spans="53:55" x14ac:dyDescent="0.25">
      <c r="BA470" s="1"/>
      <c r="BC470" s="1"/>
    </row>
    <row r="471" spans="53:55" x14ac:dyDescent="0.25">
      <c r="BA471" s="1"/>
      <c r="BC471" s="1"/>
    </row>
    <row r="472" spans="53:55" x14ac:dyDescent="0.25">
      <c r="BA472" s="1"/>
      <c r="BC472" s="1"/>
    </row>
    <row r="473" spans="53:55" x14ac:dyDescent="0.25">
      <c r="BA473" s="1"/>
      <c r="BC473" s="1"/>
    </row>
    <row r="474" spans="53:55" x14ac:dyDescent="0.25">
      <c r="BA474" s="1"/>
      <c r="BC474" s="1"/>
    </row>
    <row r="475" spans="53:55" x14ac:dyDescent="0.25">
      <c r="BA475" s="1"/>
      <c r="BC475" s="1"/>
    </row>
    <row r="476" spans="53:55" x14ac:dyDescent="0.25">
      <c r="BA476" s="1"/>
      <c r="BC476" s="1"/>
    </row>
    <row r="477" spans="53:55" x14ac:dyDescent="0.25">
      <c r="BA477" s="1"/>
      <c r="BC477" s="1"/>
    </row>
    <row r="478" spans="53:55" x14ac:dyDescent="0.25">
      <c r="BA478" s="1"/>
      <c r="BC478" s="1"/>
    </row>
    <row r="479" spans="53:55" x14ac:dyDescent="0.25">
      <c r="BA479" s="1"/>
      <c r="BC479" s="1"/>
    </row>
    <row r="480" spans="53:55" x14ac:dyDescent="0.25">
      <c r="BA480" s="1"/>
      <c r="BC480" s="1"/>
    </row>
    <row r="481" spans="53:55" x14ac:dyDescent="0.25">
      <c r="BA481" s="1"/>
      <c r="BC481" s="1"/>
    </row>
    <row r="482" spans="53:55" x14ac:dyDescent="0.25">
      <c r="BA482" s="1"/>
      <c r="BC482" s="1"/>
    </row>
    <row r="483" spans="53:55" x14ac:dyDescent="0.25">
      <c r="BA483" s="1"/>
      <c r="BC483" s="1"/>
    </row>
    <row r="484" spans="53:55" x14ac:dyDescent="0.25">
      <c r="BA484" s="1"/>
      <c r="BC484" s="1"/>
    </row>
    <row r="485" spans="53:55" x14ac:dyDescent="0.25">
      <c r="BA485" s="1"/>
      <c r="BC485" s="1"/>
    </row>
    <row r="486" spans="53:55" x14ac:dyDescent="0.25">
      <c r="BA486" s="1"/>
      <c r="BC486" s="1"/>
    </row>
    <row r="487" spans="53:55" x14ac:dyDescent="0.25">
      <c r="BA487" s="1"/>
      <c r="BC487" s="1"/>
    </row>
    <row r="488" spans="53:55" x14ac:dyDescent="0.25">
      <c r="BA488" s="1"/>
      <c r="BC488" s="1"/>
    </row>
    <row r="489" spans="53:55" x14ac:dyDescent="0.25">
      <c r="BA489" s="1"/>
      <c r="BC489" s="1"/>
    </row>
    <row r="490" spans="53:55" x14ac:dyDescent="0.25">
      <c r="BA490" s="1"/>
      <c r="BC490" s="1"/>
    </row>
    <row r="491" spans="53:55" x14ac:dyDescent="0.25">
      <c r="BA491" s="1"/>
      <c r="BC491" s="1"/>
    </row>
    <row r="492" spans="53:55" x14ac:dyDescent="0.25">
      <c r="BA492" s="1"/>
      <c r="BC492" s="1"/>
    </row>
    <row r="493" spans="53:55" x14ac:dyDescent="0.25">
      <c r="BA493" s="1"/>
      <c r="BC493" s="1"/>
    </row>
    <row r="494" spans="53:55" x14ac:dyDescent="0.25">
      <c r="BA494" s="1"/>
      <c r="BC494" s="1"/>
    </row>
    <row r="495" spans="53:55" x14ac:dyDescent="0.25">
      <c r="BA495" s="1"/>
      <c r="BC495" s="1"/>
    </row>
    <row r="496" spans="53:55" x14ac:dyDescent="0.25">
      <c r="BA496" s="1"/>
      <c r="BC496" s="1"/>
    </row>
    <row r="497" spans="53:55" x14ac:dyDescent="0.25">
      <c r="BA497" s="1"/>
      <c r="BC497" s="1"/>
    </row>
    <row r="498" spans="53:55" x14ac:dyDescent="0.25">
      <c r="BA498" s="1"/>
      <c r="BC498" s="1"/>
    </row>
    <row r="499" spans="53:55" x14ac:dyDescent="0.25">
      <c r="BA499" s="1"/>
      <c r="BC499" s="1"/>
    </row>
    <row r="500" spans="53:55" x14ac:dyDescent="0.25">
      <c r="BA500" s="1"/>
      <c r="BC500" s="1"/>
    </row>
    <row r="501" spans="53:55" x14ac:dyDescent="0.25">
      <c r="BA501" s="1"/>
      <c r="BC501" s="1"/>
    </row>
    <row r="502" spans="53:55" x14ac:dyDescent="0.25">
      <c r="BA502" s="1"/>
      <c r="BC502" s="1"/>
    </row>
    <row r="503" spans="53:55" x14ac:dyDescent="0.25">
      <c r="BA503" s="1"/>
      <c r="BC503" s="1"/>
    </row>
    <row r="504" spans="53:55" x14ac:dyDescent="0.25">
      <c r="BA504" s="1"/>
      <c r="BC504" s="1"/>
    </row>
    <row r="505" spans="53:55" x14ac:dyDescent="0.25">
      <c r="BA505" s="1"/>
      <c r="BC505" s="1"/>
    </row>
    <row r="506" spans="53:55" x14ac:dyDescent="0.25">
      <c r="BA506" s="1"/>
      <c r="BC506" s="1"/>
    </row>
    <row r="507" spans="53:55" x14ac:dyDescent="0.25">
      <c r="BA507" s="1"/>
      <c r="BC507" s="1"/>
    </row>
    <row r="508" spans="53:55" x14ac:dyDescent="0.25">
      <c r="BA508" s="1"/>
      <c r="BC508" s="1"/>
    </row>
    <row r="509" spans="53:55" x14ac:dyDescent="0.25">
      <c r="BA509" s="1"/>
      <c r="BC509" s="1"/>
    </row>
    <row r="510" spans="53:55" x14ac:dyDescent="0.25">
      <c r="BA510" s="1"/>
      <c r="BC510" s="1"/>
    </row>
    <row r="511" spans="53:55" x14ac:dyDescent="0.25">
      <c r="BA511" s="1"/>
      <c r="BC511" s="1"/>
    </row>
    <row r="512" spans="53:55" x14ac:dyDescent="0.25">
      <c r="BA512" s="1"/>
      <c r="BC512" s="1"/>
    </row>
    <row r="513" spans="53:55" x14ac:dyDescent="0.25">
      <c r="BA513" s="1"/>
      <c r="BC513" s="1"/>
    </row>
    <row r="514" spans="53:55" x14ac:dyDescent="0.25">
      <c r="BA514" s="1"/>
      <c r="BC514" s="1"/>
    </row>
    <row r="515" spans="53:55" x14ac:dyDescent="0.25">
      <c r="BA515" s="1"/>
      <c r="BC515" s="1"/>
    </row>
    <row r="516" spans="53:55" x14ac:dyDescent="0.25">
      <c r="BA516" s="1"/>
      <c r="BC516" s="1"/>
    </row>
    <row r="517" spans="53:55" x14ac:dyDescent="0.25">
      <c r="BA517" s="1"/>
      <c r="BC517" s="1"/>
    </row>
    <row r="518" spans="53:55" x14ac:dyDescent="0.25">
      <c r="BA518" s="1"/>
      <c r="BC518" s="1"/>
    </row>
    <row r="519" spans="53:55" x14ac:dyDescent="0.25">
      <c r="BA519" s="1"/>
      <c r="BC519" s="1"/>
    </row>
    <row r="520" spans="53:55" x14ac:dyDescent="0.25">
      <c r="BA520" s="1"/>
      <c r="BC520" s="1"/>
    </row>
    <row r="521" spans="53:55" x14ac:dyDescent="0.25">
      <c r="BA521" s="1"/>
      <c r="BC521" s="1"/>
    </row>
    <row r="522" spans="53:55" x14ac:dyDescent="0.25">
      <c r="BA522" s="1"/>
      <c r="BC522" s="1"/>
    </row>
    <row r="523" spans="53:55" x14ac:dyDescent="0.25">
      <c r="BA523" s="1"/>
      <c r="BC523" s="1"/>
    </row>
    <row r="524" spans="53:55" x14ac:dyDescent="0.25">
      <c r="BA524" s="1"/>
      <c r="BC524" s="1"/>
    </row>
    <row r="525" spans="53:55" x14ac:dyDescent="0.25">
      <c r="BA525" s="1"/>
      <c r="BC525" s="1"/>
    </row>
    <row r="526" spans="53:55" x14ac:dyDescent="0.25">
      <c r="BA526" s="1"/>
      <c r="BC526" s="1"/>
    </row>
    <row r="527" spans="53:55" x14ac:dyDescent="0.25">
      <c r="BA527" s="1"/>
      <c r="BC527" s="1"/>
    </row>
    <row r="528" spans="53:55" x14ac:dyDescent="0.25">
      <c r="BA528" s="1"/>
      <c r="BC528" s="1"/>
    </row>
    <row r="529" spans="53:55" x14ac:dyDescent="0.25">
      <c r="BA529" s="1"/>
      <c r="BC529" s="1"/>
    </row>
    <row r="530" spans="53:55" x14ac:dyDescent="0.25">
      <c r="BA530" s="1"/>
      <c r="BC530" s="1"/>
    </row>
    <row r="531" spans="53:55" x14ac:dyDescent="0.25">
      <c r="BA531" s="1"/>
      <c r="BC531" s="1"/>
    </row>
    <row r="532" spans="53:55" x14ac:dyDescent="0.25">
      <c r="BA532" s="1"/>
      <c r="BC532" s="1"/>
    </row>
    <row r="533" spans="53:55" x14ac:dyDescent="0.25">
      <c r="BA533" s="1"/>
      <c r="BC533" s="1"/>
    </row>
    <row r="534" spans="53:55" x14ac:dyDescent="0.25">
      <c r="BA534" s="1"/>
      <c r="BC534" s="1"/>
    </row>
    <row r="535" spans="53:55" x14ac:dyDescent="0.25">
      <c r="BA535" s="1"/>
      <c r="BC535" s="1"/>
    </row>
    <row r="536" spans="53:55" x14ac:dyDescent="0.25">
      <c r="BA536" s="1"/>
      <c r="BC536" s="1"/>
    </row>
    <row r="537" spans="53:55" x14ac:dyDescent="0.25">
      <c r="BA537" s="1"/>
      <c r="BC537" s="1"/>
    </row>
    <row r="538" spans="53:55" x14ac:dyDescent="0.25">
      <c r="BA538" s="1"/>
      <c r="BC538" s="1"/>
    </row>
    <row r="539" spans="53:55" x14ac:dyDescent="0.25">
      <c r="BA539" s="1"/>
      <c r="BC539" s="1"/>
    </row>
    <row r="540" spans="53:55" x14ac:dyDescent="0.25">
      <c r="BA540" s="1"/>
      <c r="BC540" s="1"/>
    </row>
    <row r="541" spans="53:55" x14ac:dyDescent="0.25">
      <c r="BA541" s="1"/>
      <c r="BC541" s="1"/>
    </row>
    <row r="542" spans="53:55" x14ac:dyDescent="0.25">
      <c r="BA542" s="1"/>
      <c r="BC542" s="1"/>
    </row>
    <row r="543" spans="53:55" x14ac:dyDescent="0.25">
      <c r="BA543" s="1"/>
      <c r="BC543" s="1"/>
    </row>
    <row r="544" spans="53:55" x14ac:dyDescent="0.25">
      <c r="BA544" s="1"/>
      <c r="BC544" s="1"/>
    </row>
    <row r="545" spans="53:55" x14ac:dyDescent="0.25">
      <c r="BA545" s="1"/>
      <c r="BC545" s="1"/>
    </row>
    <row r="546" spans="53:55" x14ac:dyDescent="0.25">
      <c r="BA546" s="1"/>
      <c r="BC546" s="1"/>
    </row>
    <row r="547" spans="53:55" x14ac:dyDescent="0.25">
      <c r="BA547" s="1"/>
      <c r="BC547" s="1"/>
    </row>
    <row r="548" spans="53:55" x14ac:dyDescent="0.25">
      <c r="BA548" s="1"/>
      <c r="BC548" s="1"/>
    </row>
    <row r="549" spans="53:55" x14ac:dyDescent="0.25">
      <c r="BA549" s="1"/>
      <c r="BC549" s="1"/>
    </row>
    <row r="550" spans="53:55" x14ac:dyDescent="0.25">
      <c r="BA550" s="1"/>
      <c r="BC550" s="1"/>
    </row>
    <row r="551" spans="53:55" x14ac:dyDescent="0.25">
      <c r="BA551" s="1"/>
      <c r="BC551" s="1"/>
    </row>
    <row r="552" spans="53:55" x14ac:dyDescent="0.25">
      <c r="BA552" s="1"/>
      <c r="BC552" s="1"/>
    </row>
    <row r="553" spans="53:55" x14ac:dyDescent="0.25">
      <c r="BA553" s="1"/>
      <c r="BC553" s="1"/>
    </row>
    <row r="554" spans="53:55" x14ac:dyDescent="0.25">
      <c r="BA554" s="1"/>
      <c r="BC554" s="1"/>
    </row>
    <row r="555" spans="53:55" x14ac:dyDescent="0.25">
      <c r="BA555" s="1"/>
      <c r="BC555" s="1"/>
    </row>
    <row r="556" spans="53:55" x14ac:dyDescent="0.25">
      <c r="BA556" s="1"/>
      <c r="BC556" s="1"/>
    </row>
    <row r="557" spans="53:55" x14ac:dyDescent="0.25">
      <c r="BA557" s="1"/>
      <c r="BC557" s="1"/>
    </row>
    <row r="558" spans="53:55" x14ac:dyDescent="0.25">
      <c r="BA558" s="1"/>
      <c r="BC558" s="1"/>
    </row>
    <row r="559" spans="53:55" x14ac:dyDescent="0.25">
      <c r="BA559" s="1"/>
      <c r="BC559" s="1"/>
    </row>
    <row r="560" spans="53:55" x14ac:dyDescent="0.25">
      <c r="BA560" s="1"/>
      <c r="BC560" s="1"/>
    </row>
    <row r="561" spans="53:55" x14ac:dyDescent="0.25">
      <c r="BA561" s="1"/>
      <c r="BC561" s="1"/>
    </row>
    <row r="562" spans="53:55" x14ac:dyDescent="0.25">
      <c r="BA562" s="1"/>
      <c r="BC562" s="1"/>
    </row>
    <row r="563" spans="53:55" x14ac:dyDescent="0.25">
      <c r="BA563" s="1"/>
      <c r="BC563" s="1"/>
    </row>
    <row r="564" spans="53:55" x14ac:dyDescent="0.25">
      <c r="BA564" s="1"/>
      <c r="BC564" s="1"/>
    </row>
    <row r="565" spans="53:55" x14ac:dyDescent="0.25">
      <c r="BA565" s="1"/>
      <c r="BC565" s="1"/>
    </row>
    <row r="566" spans="53:55" x14ac:dyDescent="0.25">
      <c r="BA566" s="1"/>
      <c r="BC566" s="1"/>
    </row>
    <row r="567" spans="53:55" x14ac:dyDescent="0.25">
      <c r="BA567" s="1"/>
      <c r="BC567" s="1"/>
    </row>
    <row r="568" spans="53:55" x14ac:dyDescent="0.25">
      <c r="BA568" s="1"/>
      <c r="BC568" s="1"/>
    </row>
    <row r="569" spans="53:55" x14ac:dyDescent="0.25">
      <c r="BA569" s="1"/>
      <c r="BC569" s="1"/>
    </row>
    <row r="570" spans="53:55" x14ac:dyDescent="0.25">
      <c r="BA570" s="1"/>
      <c r="BC570" s="1"/>
    </row>
    <row r="571" spans="53:55" x14ac:dyDescent="0.25">
      <c r="BA571" s="1"/>
      <c r="BC571" s="1"/>
    </row>
    <row r="572" spans="53:55" x14ac:dyDescent="0.25">
      <c r="BA572" s="1"/>
      <c r="BC572" s="1"/>
    </row>
    <row r="573" spans="53:55" x14ac:dyDescent="0.25">
      <c r="BA573" s="1"/>
      <c r="BC573" s="1"/>
    </row>
    <row r="574" spans="53:55" x14ac:dyDescent="0.25">
      <c r="BA574" s="1"/>
      <c r="BC574" s="1"/>
    </row>
    <row r="575" spans="53:55" x14ac:dyDescent="0.25">
      <c r="BA575" s="1"/>
      <c r="BC575" s="1"/>
    </row>
    <row r="576" spans="53:55" x14ac:dyDescent="0.25">
      <c r="BA576" s="1"/>
      <c r="BC576" s="1"/>
    </row>
    <row r="577" spans="53:55" x14ac:dyDescent="0.25">
      <c r="BA577" s="1"/>
      <c r="BC577" s="1"/>
    </row>
    <row r="578" spans="53:55" x14ac:dyDescent="0.25">
      <c r="BA578" s="1"/>
      <c r="BC578" s="1"/>
    </row>
    <row r="579" spans="53:55" x14ac:dyDescent="0.25">
      <c r="BA579" s="1"/>
      <c r="BC579" s="1"/>
    </row>
    <row r="580" spans="53:55" x14ac:dyDescent="0.25">
      <c r="BA580" s="1"/>
      <c r="BC580" s="1"/>
    </row>
    <row r="581" spans="53:55" x14ac:dyDescent="0.25">
      <c r="BA581" s="1"/>
      <c r="BC581" s="1"/>
    </row>
    <row r="582" spans="53:55" x14ac:dyDescent="0.25">
      <c r="BA582" s="1"/>
      <c r="BC582" s="1"/>
    </row>
    <row r="583" spans="53:55" x14ac:dyDescent="0.25">
      <c r="BA583" s="1"/>
      <c r="BC583" s="1"/>
    </row>
    <row r="584" spans="53:55" x14ac:dyDescent="0.25">
      <c r="BA584" s="1"/>
      <c r="BC584" s="1"/>
    </row>
    <row r="585" spans="53:55" x14ac:dyDescent="0.25">
      <c r="BA585" s="1"/>
      <c r="BC585" s="1"/>
    </row>
    <row r="586" spans="53:55" x14ac:dyDescent="0.25">
      <c r="BA586" s="1"/>
      <c r="BC586" s="1"/>
    </row>
    <row r="587" spans="53:55" x14ac:dyDescent="0.25">
      <c r="BA587" s="1"/>
      <c r="BC587" s="1"/>
    </row>
    <row r="588" spans="53:55" x14ac:dyDescent="0.25">
      <c r="BA588" s="1"/>
      <c r="BC588" s="1"/>
    </row>
    <row r="589" spans="53:55" x14ac:dyDescent="0.25">
      <c r="BA589" s="1"/>
      <c r="BC589" s="1"/>
    </row>
    <row r="590" spans="53:55" x14ac:dyDescent="0.25">
      <c r="BA590" s="1"/>
      <c r="BC590" s="1"/>
    </row>
    <row r="591" spans="53:55" x14ac:dyDescent="0.25">
      <c r="BA591" s="1"/>
      <c r="BC591" s="1"/>
    </row>
    <row r="592" spans="53:55" x14ac:dyDescent="0.25">
      <c r="BA592" s="1"/>
      <c r="BC592" s="1"/>
    </row>
    <row r="593" spans="53:55" x14ac:dyDescent="0.25">
      <c r="BA593" s="1"/>
      <c r="BC593" s="1"/>
    </row>
    <row r="594" spans="53:55" x14ac:dyDescent="0.25">
      <c r="BA594" s="1"/>
      <c r="BC594" s="1"/>
    </row>
    <row r="595" spans="53:55" x14ac:dyDescent="0.25">
      <c r="BA595" s="1"/>
      <c r="BC595" s="1"/>
    </row>
    <row r="596" spans="53:55" x14ac:dyDescent="0.25">
      <c r="BA596" s="1"/>
      <c r="BC596" s="1"/>
    </row>
    <row r="597" spans="53:55" x14ac:dyDescent="0.25">
      <c r="BA597" s="1"/>
      <c r="BC597" s="1"/>
    </row>
    <row r="598" spans="53:55" x14ac:dyDescent="0.25">
      <c r="BA598" s="1"/>
      <c r="BC598" s="1"/>
    </row>
    <row r="599" spans="53:55" x14ac:dyDescent="0.25">
      <c r="BA599" s="1"/>
      <c r="BC599" s="1"/>
    </row>
    <row r="600" spans="53:55" x14ac:dyDescent="0.25">
      <c r="BA600" s="1"/>
      <c r="BC600" s="1"/>
    </row>
    <row r="601" spans="53:55" x14ac:dyDescent="0.25">
      <c r="BA601" s="1"/>
      <c r="BC601" s="1"/>
    </row>
    <row r="602" spans="53:55" x14ac:dyDescent="0.25">
      <c r="BA602" s="1"/>
      <c r="BC602" s="1"/>
    </row>
    <row r="603" spans="53:55" x14ac:dyDescent="0.25">
      <c r="BA603" s="1"/>
      <c r="BC603" s="1"/>
    </row>
    <row r="604" spans="53:55" x14ac:dyDescent="0.25">
      <c r="BA604" s="1"/>
      <c r="BC604" s="1"/>
    </row>
    <row r="605" spans="53:55" x14ac:dyDescent="0.25">
      <c r="BA605" s="1"/>
      <c r="BC605" s="1"/>
    </row>
    <row r="606" spans="53:55" x14ac:dyDescent="0.25">
      <c r="BA606" s="1"/>
      <c r="BC606" s="1"/>
    </row>
    <row r="607" spans="53:55" x14ac:dyDescent="0.25">
      <c r="BA607" s="1"/>
      <c r="BC607" s="1"/>
    </row>
    <row r="608" spans="53:55" x14ac:dyDescent="0.25">
      <c r="BA608" s="1"/>
      <c r="BC608" s="1"/>
    </row>
    <row r="609" spans="53:55" x14ac:dyDescent="0.25">
      <c r="BA609" s="1"/>
      <c r="BC609" s="1"/>
    </row>
    <row r="610" spans="53:55" x14ac:dyDescent="0.25">
      <c r="BA610" s="1"/>
      <c r="BC610" s="1"/>
    </row>
    <row r="611" spans="53:55" x14ac:dyDescent="0.25">
      <c r="BA611" s="1"/>
      <c r="BC611" s="1"/>
    </row>
    <row r="612" spans="53:55" x14ac:dyDescent="0.25">
      <c r="BA612" s="1"/>
      <c r="BC612" s="1"/>
    </row>
    <row r="613" spans="53:55" x14ac:dyDescent="0.25">
      <c r="BA613" s="1"/>
      <c r="BC613" s="1"/>
    </row>
    <row r="614" spans="53:55" x14ac:dyDescent="0.25">
      <c r="BA614" s="1"/>
      <c r="BC614" s="1"/>
    </row>
    <row r="615" spans="53:55" x14ac:dyDescent="0.25">
      <c r="BA615" s="1"/>
      <c r="BC615" s="1"/>
    </row>
    <row r="616" spans="53:55" x14ac:dyDescent="0.25">
      <c r="BA616" s="1"/>
      <c r="BC616" s="1"/>
    </row>
    <row r="617" spans="53:55" x14ac:dyDescent="0.25">
      <c r="BA617" s="1"/>
      <c r="BC617" s="1"/>
    </row>
    <row r="618" spans="53:55" x14ac:dyDescent="0.25">
      <c r="BA618" s="1"/>
      <c r="BC618" s="1"/>
    </row>
    <row r="619" spans="53:55" x14ac:dyDescent="0.25">
      <c r="BA619" s="1"/>
      <c r="BC619" s="1"/>
    </row>
    <row r="620" spans="53:55" x14ac:dyDescent="0.25">
      <c r="BA620" s="1"/>
      <c r="BC620" s="1"/>
    </row>
    <row r="621" spans="53:55" x14ac:dyDescent="0.25">
      <c r="BA621" s="1"/>
      <c r="BC621" s="1"/>
    </row>
    <row r="622" spans="53:55" x14ac:dyDescent="0.25">
      <c r="BA622" s="1"/>
      <c r="BC622" s="1"/>
    </row>
    <row r="623" spans="53:55" x14ac:dyDescent="0.25">
      <c r="BA623" s="1"/>
      <c r="BC623" s="1"/>
    </row>
    <row r="624" spans="53:55" x14ac:dyDescent="0.25">
      <c r="BA624" s="1"/>
      <c r="BC624" s="1"/>
    </row>
    <row r="625" spans="53:55" x14ac:dyDescent="0.25">
      <c r="BA625" s="1"/>
      <c r="BC625" s="1"/>
    </row>
    <row r="626" spans="53:55" x14ac:dyDescent="0.25">
      <c r="BA626" s="1"/>
      <c r="BC626" s="1"/>
    </row>
    <row r="627" spans="53:55" x14ac:dyDescent="0.25">
      <c r="BA627" s="1"/>
      <c r="BC627" s="1"/>
    </row>
    <row r="628" spans="53:55" x14ac:dyDescent="0.25">
      <c r="BA628" s="1"/>
      <c r="BC628" s="1"/>
    </row>
    <row r="629" spans="53:55" x14ac:dyDescent="0.25">
      <c r="BA629" s="1"/>
      <c r="BC629" s="1"/>
    </row>
    <row r="630" spans="53:55" x14ac:dyDescent="0.25">
      <c r="BA630" s="1"/>
      <c r="BC630" s="1"/>
    </row>
    <row r="631" spans="53:55" x14ac:dyDescent="0.25">
      <c r="BA631" s="1"/>
      <c r="BC631" s="1"/>
    </row>
    <row r="632" spans="53:55" x14ac:dyDescent="0.25">
      <c r="BA632" s="1"/>
      <c r="BC632" s="1"/>
    </row>
    <row r="633" spans="53:55" x14ac:dyDescent="0.25">
      <c r="BA633" s="1"/>
      <c r="BC633" s="1"/>
    </row>
    <row r="634" spans="53:55" x14ac:dyDescent="0.25">
      <c r="BA634" s="1"/>
      <c r="BC634" s="1"/>
    </row>
    <row r="635" spans="53:55" x14ac:dyDescent="0.25">
      <c r="BA635" s="1"/>
      <c r="BC635" s="1"/>
    </row>
    <row r="636" spans="53:55" x14ac:dyDescent="0.25">
      <c r="BA636" s="1"/>
      <c r="BC636" s="1"/>
    </row>
    <row r="637" spans="53:55" x14ac:dyDescent="0.25">
      <c r="BA637" s="1"/>
      <c r="BC637" s="1"/>
    </row>
    <row r="638" spans="53:55" x14ac:dyDescent="0.25">
      <c r="BA638" s="1"/>
      <c r="BC638" s="1"/>
    </row>
    <row r="639" spans="53:55" x14ac:dyDescent="0.25">
      <c r="BA639" s="1"/>
      <c r="BC639" s="1"/>
    </row>
    <row r="640" spans="53:55" x14ac:dyDescent="0.25">
      <c r="BA640" s="1"/>
      <c r="BC640" s="1"/>
    </row>
    <row r="641" spans="53:55" x14ac:dyDescent="0.25">
      <c r="BA641" s="1"/>
      <c r="BC641" s="1"/>
    </row>
    <row r="642" spans="53:55" x14ac:dyDescent="0.25">
      <c r="BA642" s="1"/>
      <c r="BC642" s="1"/>
    </row>
    <row r="643" spans="53:55" x14ac:dyDescent="0.25">
      <c r="BA643" s="1"/>
      <c r="BC643" s="1"/>
    </row>
    <row r="644" spans="53:55" x14ac:dyDescent="0.25">
      <c r="BA644" s="1"/>
      <c r="BC644" s="1"/>
    </row>
    <row r="645" spans="53:55" x14ac:dyDescent="0.25">
      <c r="BA645" s="1"/>
      <c r="BC645" s="1"/>
    </row>
    <row r="646" spans="53:55" x14ac:dyDescent="0.25">
      <c r="BA646" s="1"/>
      <c r="BC646" s="1"/>
    </row>
    <row r="647" spans="53:55" x14ac:dyDescent="0.25">
      <c r="BA647" s="1"/>
      <c r="BC647" s="1"/>
    </row>
    <row r="648" spans="53:55" x14ac:dyDescent="0.25">
      <c r="BA648" s="1"/>
      <c r="BC648" s="1"/>
    </row>
    <row r="649" spans="53:55" x14ac:dyDescent="0.25">
      <c r="BA649" s="1"/>
      <c r="BC649" s="1"/>
    </row>
    <row r="650" spans="53:55" x14ac:dyDescent="0.25">
      <c r="BA650" s="1"/>
      <c r="BC650" s="1"/>
    </row>
    <row r="651" spans="53:55" x14ac:dyDescent="0.25">
      <c r="BA651" s="1"/>
      <c r="BC651" s="1"/>
    </row>
    <row r="652" spans="53:55" x14ac:dyDescent="0.25">
      <c r="BA652" s="1"/>
      <c r="BC652" s="1"/>
    </row>
    <row r="653" spans="53:55" x14ac:dyDescent="0.25">
      <c r="BA653" s="1"/>
      <c r="BC653" s="1"/>
    </row>
    <row r="654" spans="53:55" x14ac:dyDescent="0.25">
      <c r="BA654" s="1"/>
      <c r="BC654" s="1"/>
    </row>
    <row r="655" spans="53:55" x14ac:dyDescent="0.25">
      <c r="BA655" s="1"/>
      <c r="BC655" s="1"/>
    </row>
    <row r="656" spans="53:55" x14ac:dyDescent="0.25">
      <c r="BA656" s="1"/>
      <c r="BC656" s="1"/>
    </row>
    <row r="657" spans="53:55" x14ac:dyDescent="0.25">
      <c r="BA657" s="1"/>
      <c r="BC657" s="1"/>
    </row>
    <row r="658" spans="53:55" x14ac:dyDescent="0.25">
      <c r="BA658" s="1"/>
      <c r="BC658" s="1"/>
    </row>
    <row r="659" spans="53:55" x14ac:dyDescent="0.25">
      <c r="BA659" s="1"/>
      <c r="BC659" s="1"/>
    </row>
    <row r="660" spans="53:55" x14ac:dyDescent="0.25">
      <c r="BA660" s="1"/>
      <c r="BC660" s="1"/>
    </row>
    <row r="661" spans="53:55" x14ac:dyDescent="0.25">
      <c r="BA661" s="1"/>
      <c r="BC661" s="1"/>
    </row>
    <row r="662" spans="53:55" x14ac:dyDescent="0.25">
      <c r="BA662" s="1"/>
      <c r="BC662" s="1"/>
    </row>
    <row r="663" spans="53:55" x14ac:dyDescent="0.25">
      <c r="BA663" s="1"/>
      <c r="BC663" s="1"/>
    </row>
    <row r="664" spans="53:55" x14ac:dyDescent="0.25">
      <c r="BA664" s="1"/>
      <c r="BC664" s="1"/>
    </row>
    <row r="665" spans="53:55" x14ac:dyDescent="0.25">
      <c r="BA665" s="1"/>
      <c r="BC665" s="1"/>
    </row>
    <row r="666" spans="53:55" x14ac:dyDescent="0.25">
      <c r="BA666" s="1"/>
      <c r="BC666" s="1"/>
    </row>
    <row r="667" spans="53:55" x14ac:dyDescent="0.25">
      <c r="BA667" s="1"/>
      <c r="BC667" s="1"/>
    </row>
    <row r="668" spans="53:55" x14ac:dyDescent="0.25">
      <c r="BA668" s="1"/>
      <c r="BC668" s="1"/>
    </row>
    <row r="669" spans="53:55" x14ac:dyDescent="0.25">
      <c r="BA669" s="1"/>
      <c r="BC669" s="1"/>
    </row>
    <row r="670" spans="53:55" x14ac:dyDescent="0.25">
      <c r="BA670" s="1"/>
      <c r="BC670" s="1"/>
    </row>
    <row r="671" spans="53:55" x14ac:dyDescent="0.25">
      <c r="BA671" s="1"/>
      <c r="BC671" s="1"/>
    </row>
    <row r="672" spans="53:55" x14ac:dyDescent="0.25">
      <c r="BA672" s="1"/>
      <c r="BC672" s="1"/>
    </row>
    <row r="673" spans="53:55" x14ac:dyDescent="0.25">
      <c r="BA673" s="1"/>
      <c r="BC673" s="1"/>
    </row>
    <row r="674" spans="53:55" x14ac:dyDescent="0.25">
      <c r="BA674" s="1"/>
      <c r="BC674" s="1"/>
    </row>
    <row r="675" spans="53:55" x14ac:dyDescent="0.25">
      <c r="BA675" s="1"/>
      <c r="BC675" s="1"/>
    </row>
    <row r="676" spans="53:55" x14ac:dyDescent="0.25">
      <c r="BA676" s="1"/>
      <c r="BC676" s="1"/>
    </row>
    <row r="677" spans="53:55" x14ac:dyDescent="0.25">
      <c r="BA677" s="1"/>
      <c r="BC677" s="1"/>
    </row>
    <row r="678" spans="53:55" x14ac:dyDescent="0.25">
      <c r="BA678" s="1"/>
      <c r="BC678" s="1"/>
    </row>
    <row r="679" spans="53:55" x14ac:dyDescent="0.25">
      <c r="BA679" s="1"/>
      <c r="BC679" s="1"/>
    </row>
    <row r="680" spans="53:55" x14ac:dyDescent="0.25">
      <c r="BA680" s="1"/>
      <c r="BC680" s="1"/>
    </row>
    <row r="681" spans="53:55" x14ac:dyDescent="0.25">
      <c r="BA681" s="1"/>
      <c r="BC681" s="1"/>
    </row>
    <row r="682" spans="53:55" x14ac:dyDescent="0.25">
      <c r="BA682" s="1"/>
      <c r="BC682" s="1"/>
    </row>
    <row r="683" spans="53:55" x14ac:dyDescent="0.25">
      <c r="BA683" s="1"/>
      <c r="BC683" s="1"/>
    </row>
    <row r="684" spans="53:55" x14ac:dyDescent="0.25">
      <c r="BA684" s="1"/>
      <c r="BC684" s="1"/>
    </row>
    <row r="685" spans="53:55" x14ac:dyDescent="0.25">
      <c r="BA685" s="1"/>
      <c r="BC685" s="1"/>
    </row>
    <row r="686" spans="53:55" x14ac:dyDescent="0.25">
      <c r="BA686" s="1"/>
      <c r="BC686" s="1"/>
    </row>
    <row r="687" spans="53:55" x14ac:dyDescent="0.25">
      <c r="BA687" s="1"/>
      <c r="BC687" s="1"/>
    </row>
    <row r="688" spans="53:55" x14ac:dyDescent="0.25">
      <c r="BA688" s="1"/>
      <c r="BC688" s="1"/>
    </row>
    <row r="689" spans="53:55" x14ac:dyDescent="0.25">
      <c r="BA689" s="1"/>
      <c r="BC689" s="1"/>
    </row>
    <row r="690" spans="53:55" x14ac:dyDescent="0.25">
      <c r="BA690" s="1"/>
      <c r="BC690" s="1"/>
    </row>
    <row r="691" spans="53:55" x14ac:dyDescent="0.25">
      <c r="BA691" s="1"/>
      <c r="BC691" s="1"/>
    </row>
    <row r="692" spans="53:55" x14ac:dyDescent="0.25">
      <c r="BA692" s="1"/>
      <c r="BC692" s="1"/>
    </row>
    <row r="693" spans="53:55" x14ac:dyDescent="0.25">
      <c r="BA693" s="1"/>
      <c r="BC693" s="1"/>
    </row>
    <row r="694" spans="53:55" x14ac:dyDescent="0.25">
      <c r="BA694" s="1"/>
      <c r="BC694" s="1"/>
    </row>
    <row r="695" spans="53:55" x14ac:dyDescent="0.25">
      <c r="BA695" s="1"/>
      <c r="BC695" s="1"/>
    </row>
    <row r="696" spans="53:55" x14ac:dyDescent="0.25">
      <c r="BA696" s="1"/>
      <c r="BC696" s="1"/>
    </row>
    <row r="697" spans="53:55" x14ac:dyDescent="0.25">
      <c r="BA697" s="1"/>
      <c r="BC697" s="1"/>
    </row>
    <row r="698" spans="53:55" x14ac:dyDescent="0.25">
      <c r="BA698" s="1"/>
      <c r="BC698" s="1"/>
    </row>
    <row r="699" spans="53:55" x14ac:dyDescent="0.25">
      <c r="BA699" s="1"/>
      <c r="BC699" s="1"/>
    </row>
    <row r="700" spans="53:55" x14ac:dyDescent="0.25">
      <c r="BA700" s="1"/>
      <c r="BC700" s="1"/>
    </row>
    <row r="701" spans="53:55" x14ac:dyDescent="0.25">
      <c r="BA701" s="1"/>
      <c r="BC701" s="1"/>
    </row>
    <row r="702" spans="53:55" x14ac:dyDescent="0.25">
      <c r="BA702" s="1"/>
      <c r="BC702" s="1"/>
    </row>
    <row r="703" spans="53:55" x14ac:dyDescent="0.25">
      <c r="BA703" s="1"/>
      <c r="BC703" s="1"/>
    </row>
    <row r="704" spans="53:55" x14ac:dyDescent="0.25">
      <c r="BA704" s="1"/>
      <c r="BC704" s="1"/>
    </row>
    <row r="705" spans="53:55" x14ac:dyDescent="0.25">
      <c r="BA705" s="1"/>
      <c r="BC705" s="1"/>
    </row>
    <row r="706" spans="53:55" x14ac:dyDescent="0.25">
      <c r="BA706" s="1"/>
      <c r="BC706" s="1"/>
    </row>
    <row r="707" spans="53:55" x14ac:dyDescent="0.25">
      <c r="BA707" s="1"/>
      <c r="BC707" s="1"/>
    </row>
    <row r="708" spans="53:55" x14ac:dyDescent="0.25">
      <c r="BA708" s="1"/>
      <c r="BC708" s="1"/>
    </row>
    <row r="709" spans="53:55" x14ac:dyDescent="0.25">
      <c r="BA709" s="1"/>
      <c r="BC709" s="1"/>
    </row>
    <row r="710" spans="53:55" x14ac:dyDescent="0.25">
      <c r="BA710" s="1"/>
      <c r="BC710" s="1"/>
    </row>
    <row r="711" spans="53:55" x14ac:dyDescent="0.25">
      <c r="BA711" s="1"/>
      <c r="BC711" s="1"/>
    </row>
    <row r="712" spans="53:55" x14ac:dyDescent="0.25">
      <c r="BA712" s="1"/>
      <c r="BC712" s="1"/>
    </row>
    <row r="713" spans="53:55" x14ac:dyDescent="0.25">
      <c r="BA713" s="1"/>
      <c r="BC713" s="1"/>
    </row>
    <row r="714" spans="53:55" x14ac:dyDescent="0.25">
      <c r="BA714" s="1"/>
      <c r="BC714" s="1"/>
    </row>
    <row r="715" spans="53:55" x14ac:dyDescent="0.25">
      <c r="BA715" s="1"/>
      <c r="BC715" s="1"/>
    </row>
    <row r="716" spans="53:55" x14ac:dyDescent="0.25">
      <c r="BA716" s="1"/>
      <c r="BC716" s="1"/>
    </row>
    <row r="717" spans="53:55" x14ac:dyDescent="0.25">
      <c r="BA717" s="1"/>
      <c r="BC717" s="1"/>
    </row>
    <row r="718" spans="53:55" x14ac:dyDescent="0.25">
      <c r="BA718" s="1"/>
      <c r="BC718" s="1"/>
    </row>
    <row r="719" spans="53:55" x14ac:dyDescent="0.25">
      <c r="BA719" s="1"/>
      <c r="BC719" s="1"/>
    </row>
    <row r="720" spans="53:55" x14ac:dyDescent="0.25">
      <c r="BA720" s="1"/>
      <c r="BC720" s="1"/>
    </row>
    <row r="721" spans="53:55" x14ac:dyDescent="0.25">
      <c r="BA721" s="1"/>
      <c r="BC721" s="1"/>
    </row>
    <row r="722" spans="53:55" x14ac:dyDescent="0.25">
      <c r="BA722" s="1"/>
      <c r="BC722" s="1"/>
    </row>
    <row r="723" spans="53:55" x14ac:dyDescent="0.25">
      <c r="BA723" s="1"/>
      <c r="BC723" s="1"/>
    </row>
    <row r="724" spans="53:55" x14ac:dyDescent="0.25">
      <c r="BA724" s="1"/>
      <c r="BC724" s="1"/>
    </row>
    <row r="725" spans="53:55" x14ac:dyDescent="0.25">
      <c r="BA725" s="1"/>
      <c r="BC725" s="1"/>
    </row>
    <row r="726" spans="53:55" x14ac:dyDescent="0.25">
      <c r="BA726" s="1"/>
      <c r="BC726" s="1"/>
    </row>
    <row r="727" spans="53:55" x14ac:dyDescent="0.25">
      <c r="BA727" s="1"/>
      <c r="BC727" s="1"/>
    </row>
    <row r="728" spans="53:55" x14ac:dyDescent="0.25">
      <c r="BA728" s="1"/>
      <c r="BC728" s="1"/>
    </row>
    <row r="729" spans="53:55" x14ac:dyDescent="0.25">
      <c r="BA729" s="1"/>
      <c r="BC729" s="1"/>
    </row>
    <row r="730" spans="53:55" x14ac:dyDescent="0.25">
      <c r="BA730" s="1"/>
      <c r="BC730" s="1"/>
    </row>
    <row r="731" spans="53:55" x14ac:dyDescent="0.25">
      <c r="BA731" s="1"/>
      <c r="BC731" s="1"/>
    </row>
    <row r="732" spans="53:55" x14ac:dyDescent="0.25">
      <c r="BA732" s="1"/>
      <c r="BC732" s="1"/>
    </row>
    <row r="733" spans="53:55" x14ac:dyDescent="0.25">
      <c r="BA733" s="1"/>
      <c r="BC733" s="1"/>
    </row>
    <row r="734" spans="53:55" x14ac:dyDescent="0.25">
      <c r="BA734" s="1"/>
      <c r="BC734" s="1"/>
    </row>
    <row r="735" spans="53:55" x14ac:dyDescent="0.25">
      <c r="BA735" s="1"/>
      <c r="BC735" s="1"/>
    </row>
    <row r="736" spans="53:55" x14ac:dyDescent="0.25">
      <c r="BA736" s="1"/>
      <c r="BC736" s="1"/>
    </row>
    <row r="737" spans="53:55" x14ac:dyDescent="0.25">
      <c r="BA737" s="1"/>
      <c r="BC737" s="1"/>
    </row>
    <row r="738" spans="53:55" x14ac:dyDescent="0.25">
      <c r="BA738" s="1"/>
      <c r="BC738" s="1"/>
    </row>
    <row r="739" spans="53:55" x14ac:dyDescent="0.25">
      <c r="BA739" s="1"/>
      <c r="BC739" s="1"/>
    </row>
    <row r="740" spans="53:55" x14ac:dyDescent="0.25">
      <c r="BA740" s="1"/>
      <c r="BC740" s="1"/>
    </row>
    <row r="741" spans="53:55" x14ac:dyDescent="0.25">
      <c r="BA741" s="1"/>
      <c r="BC741" s="1"/>
    </row>
    <row r="742" spans="53:55" x14ac:dyDescent="0.25">
      <c r="BA742" s="1"/>
      <c r="BC742" s="1"/>
    </row>
    <row r="743" spans="53:55" x14ac:dyDescent="0.25">
      <c r="BA743" s="1"/>
      <c r="BC743" s="1"/>
    </row>
    <row r="744" spans="53:55" x14ac:dyDescent="0.25">
      <c r="BA744" s="1"/>
      <c r="BC744" s="1"/>
    </row>
    <row r="745" spans="53:55" x14ac:dyDescent="0.25">
      <c r="BA745" s="1"/>
      <c r="BC745" s="1"/>
    </row>
    <row r="746" spans="53:55" x14ac:dyDescent="0.25">
      <c r="BA746" s="1"/>
      <c r="BC746" s="1"/>
    </row>
    <row r="747" spans="53:55" x14ac:dyDescent="0.25">
      <c r="BA747" s="1"/>
      <c r="BC747" s="1"/>
    </row>
    <row r="748" spans="53:55" x14ac:dyDescent="0.25">
      <c r="BA748" s="1"/>
      <c r="BC748" s="1"/>
    </row>
    <row r="749" spans="53:55" x14ac:dyDescent="0.25">
      <c r="BA749" s="1"/>
      <c r="BC749" s="1"/>
    </row>
    <row r="750" spans="53:55" x14ac:dyDescent="0.25">
      <c r="BA750" s="1"/>
      <c r="BC750" s="1"/>
    </row>
    <row r="751" spans="53:55" x14ac:dyDescent="0.25">
      <c r="BA751" s="1"/>
      <c r="BC751" s="1"/>
    </row>
    <row r="752" spans="53:55" x14ac:dyDescent="0.25">
      <c r="BA752" s="1"/>
      <c r="BC752" s="1"/>
    </row>
    <row r="753" spans="53:55" x14ac:dyDescent="0.25">
      <c r="BA753" s="1"/>
      <c r="BC753" s="1"/>
    </row>
    <row r="754" spans="53:55" x14ac:dyDescent="0.25">
      <c r="BA754" s="1"/>
      <c r="BC754" s="1"/>
    </row>
    <row r="755" spans="53:55" x14ac:dyDescent="0.25">
      <c r="BA755" s="1"/>
      <c r="BC755" s="1"/>
    </row>
    <row r="756" spans="53:55" x14ac:dyDescent="0.25">
      <c r="BA756" s="1"/>
      <c r="BC756" s="1"/>
    </row>
    <row r="757" spans="53:55" x14ac:dyDescent="0.25">
      <c r="BA757" s="1"/>
      <c r="BC757" s="1"/>
    </row>
    <row r="758" spans="53:55" x14ac:dyDescent="0.25">
      <c r="BA758" s="1"/>
      <c r="BC758" s="1"/>
    </row>
    <row r="759" spans="53:55" x14ac:dyDescent="0.25">
      <c r="BA759" s="1"/>
      <c r="BC759" s="1"/>
    </row>
    <row r="760" spans="53:55" x14ac:dyDescent="0.25">
      <c r="BA760" s="1"/>
      <c r="BC760" s="1"/>
    </row>
    <row r="761" spans="53:55" x14ac:dyDescent="0.25">
      <c r="BA761" s="1"/>
      <c r="BC761" s="1"/>
    </row>
    <row r="762" spans="53:55" x14ac:dyDescent="0.25">
      <c r="BA762" s="1"/>
      <c r="BC762" s="1"/>
    </row>
    <row r="763" spans="53:55" x14ac:dyDescent="0.25">
      <c r="BA763" s="1"/>
      <c r="BC763" s="1"/>
    </row>
    <row r="764" spans="53:55" x14ac:dyDescent="0.25">
      <c r="BA764" s="1"/>
      <c r="BC764" s="1"/>
    </row>
    <row r="765" spans="53:55" x14ac:dyDescent="0.25">
      <c r="BA765" s="1"/>
      <c r="BC765" s="1"/>
    </row>
    <row r="766" spans="53:55" x14ac:dyDescent="0.25">
      <c r="BA766" s="1"/>
      <c r="BC766" s="1"/>
    </row>
    <row r="767" spans="53:55" x14ac:dyDescent="0.25">
      <c r="BA767" s="1"/>
      <c r="BC767" s="1"/>
    </row>
    <row r="768" spans="53:55" x14ac:dyDescent="0.25">
      <c r="BA768" s="1"/>
      <c r="BC768" s="1"/>
    </row>
    <row r="769" spans="53:55" x14ac:dyDescent="0.25">
      <c r="BA769" s="1"/>
      <c r="BC769" s="1"/>
    </row>
    <row r="770" spans="53:55" x14ac:dyDescent="0.25">
      <c r="BA770" s="1"/>
      <c r="BC770" s="1"/>
    </row>
    <row r="771" spans="53:55" x14ac:dyDescent="0.25">
      <c r="BA771" s="1"/>
      <c r="BC771" s="1"/>
    </row>
    <row r="772" spans="53:55" x14ac:dyDescent="0.25">
      <c r="BA772" s="1"/>
      <c r="BC772" s="1"/>
    </row>
    <row r="773" spans="53:55" x14ac:dyDescent="0.25">
      <c r="BA773" s="1"/>
      <c r="BC773" s="1"/>
    </row>
    <row r="774" spans="53:55" x14ac:dyDescent="0.25">
      <c r="BA774" s="1"/>
      <c r="BC774" s="1"/>
    </row>
    <row r="775" spans="53:55" x14ac:dyDescent="0.25">
      <c r="BA775" s="1"/>
      <c r="BC775" s="1"/>
    </row>
    <row r="776" spans="53:55" x14ac:dyDescent="0.25">
      <c r="BA776" s="1"/>
      <c r="BC776" s="1"/>
    </row>
    <row r="777" spans="53:55" x14ac:dyDescent="0.25">
      <c r="BA777" s="1"/>
      <c r="BC777" s="1"/>
    </row>
    <row r="778" spans="53:55" x14ac:dyDescent="0.25">
      <c r="BA778" s="1"/>
      <c r="BC778" s="1"/>
    </row>
    <row r="779" spans="53:55" x14ac:dyDescent="0.25">
      <c r="BA779" s="1"/>
      <c r="BC779" s="1"/>
    </row>
    <row r="780" spans="53:55" x14ac:dyDescent="0.25">
      <c r="BA780" s="1"/>
      <c r="BC780" s="1"/>
    </row>
    <row r="781" spans="53:55" x14ac:dyDescent="0.25">
      <c r="BA781" s="1"/>
      <c r="BC781" s="1"/>
    </row>
    <row r="782" spans="53:55" x14ac:dyDescent="0.25">
      <c r="BA782" s="1"/>
      <c r="BC782" s="1"/>
    </row>
    <row r="783" spans="53:55" x14ac:dyDescent="0.25">
      <c r="BA783" s="1"/>
      <c r="BC783" s="1"/>
    </row>
    <row r="784" spans="53:55" x14ac:dyDescent="0.25">
      <c r="BA784" s="1"/>
      <c r="BC784" s="1"/>
    </row>
    <row r="785" spans="53:55" x14ac:dyDescent="0.25">
      <c r="BA785" s="1"/>
      <c r="BC785" s="1"/>
    </row>
    <row r="786" spans="53:55" x14ac:dyDescent="0.25">
      <c r="BA786" s="1"/>
      <c r="BC786" s="1"/>
    </row>
    <row r="787" spans="53:55" x14ac:dyDescent="0.25">
      <c r="BA787" s="1"/>
      <c r="BC787" s="1"/>
    </row>
    <row r="788" spans="53:55" x14ac:dyDescent="0.25">
      <c r="BA788" s="1"/>
      <c r="BC788" s="1"/>
    </row>
    <row r="789" spans="53:55" x14ac:dyDescent="0.25">
      <c r="BA789" s="1"/>
      <c r="BC789" s="1"/>
    </row>
    <row r="790" spans="53:55" x14ac:dyDescent="0.25">
      <c r="BA790" s="1"/>
      <c r="BC790" s="1"/>
    </row>
    <row r="791" spans="53:55" x14ac:dyDescent="0.25">
      <c r="BA791" s="1"/>
      <c r="BC791" s="1"/>
    </row>
    <row r="792" spans="53:55" x14ac:dyDescent="0.25">
      <c r="BA792" s="1"/>
      <c r="BC792" s="1"/>
    </row>
    <row r="793" spans="53:55" x14ac:dyDescent="0.25">
      <c r="BA793" s="1"/>
      <c r="BC793" s="1"/>
    </row>
    <row r="794" spans="53:55" x14ac:dyDescent="0.25">
      <c r="BA794" s="1"/>
      <c r="BC794" s="1"/>
    </row>
    <row r="795" spans="53:55" x14ac:dyDescent="0.25">
      <c r="BA795" s="1"/>
      <c r="BC795" s="1"/>
    </row>
    <row r="796" spans="53:55" x14ac:dyDescent="0.25">
      <c r="BA796" s="1"/>
      <c r="BC796" s="1"/>
    </row>
    <row r="797" spans="53:55" x14ac:dyDescent="0.25">
      <c r="BA797" s="1"/>
      <c r="BC797" s="1"/>
    </row>
    <row r="798" spans="53:55" x14ac:dyDescent="0.25">
      <c r="BA798" s="1"/>
      <c r="BC798" s="1"/>
    </row>
    <row r="799" spans="53:55" x14ac:dyDescent="0.25">
      <c r="BA799" s="1"/>
      <c r="BC799" s="1"/>
    </row>
    <row r="800" spans="53:55" x14ac:dyDescent="0.25">
      <c r="BA800" s="1"/>
      <c r="BC800" s="1"/>
    </row>
    <row r="801" spans="53:55" x14ac:dyDescent="0.25">
      <c r="BA801" s="1"/>
      <c r="BC801" s="1"/>
    </row>
    <row r="802" spans="53:55" x14ac:dyDescent="0.25">
      <c r="BA802" s="1"/>
      <c r="BC802" s="1"/>
    </row>
    <row r="803" spans="53:55" x14ac:dyDescent="0.25">
      <c r="BA803" s="1"/>
      <c r="BC803" s="1"/>
    </row>
    <row r="804" spans="53:55" x14ac:dyDescent="0.25">
      <c r="BA804" s="1"/>
      <c r="BC804" s="1"/>
    </row>
    <row r="805" spans="53:55" x14ac:dyDescent="0.25">
      <c r="BA805" s="1"/>
      <c r="BC805" s="1"/>
    </row>
    <row r="806" spans="53:55" x14ac:dyDescent="0.25">
      <c r="BA806" s="1"/>
      <c r="BC806" s="1"/>
    </row>
    <row r="807" spans="53:55" x14ac:dyDescent="0.25">
      <c r="BA807" s="1"/>
      <c r="BC807" s="1"/>
    </row>
    <row r="808" spans="53:55" x14ac:dyDescent="0.25">
      <c r="BA808" s="1"/>
      <c r="BC808" s="1"/>
    </row>
    <row r="809" spans="53:55" x14ac:dyDescent="0.25">
      <c r="BA809" s="1"/>
      <c r="BC809" s="1"/>
    </row>
    <row r="810" spans="53:55" x14ac:dyDescent="0.25">
      <c r="BA810" s="1"/>
      <c r="BC810" s="1"/>
    </row>
    <row r="811" spans="53:55" x14ac:dyDescent="0.25">
      <c r="BA811" s="1"/>
      <c r="BC811" s="1"/>
    </row>
    <row r="812" spans="53:55" x14ac:dyDescent="0.25">
      <c r="BA812" s="1"/>
      <c r="BC812" s="1"/>
    </row>
    <row r="813" spans="53:55" x14ac:dyDescent="0.25">
      <c r="BA813" s="1"/>
      <c r="BC813" s="1"/>
    </row>
    <row r="814" spans="53:55" x14ac:dyDescent="0.25">
      <c r="BA814" s="1"/>
      <c r="BC814" s="1"/>
    </row>
    <row r="815" spans="53:55" x14ac:dyDescent="0.25">
      <c r="BA815" s="1"/>
      <c r="BC815" s="1"/>
    </row>
    <row r="816" spans="53:55" x14ac:dyDescent="0.25">
      <c r="BA816" s="1"/>
      <c r="BC816" s="1"/>
    </row>
    <row r="817" spans="53:55" x14ac:dyDescent="0.25">
      <c r="BA817" s="1"/>
      <c r="BC817" s="1"/>
    </row>
    <row r="818" spans="53:55" x14ac:dyDescent="0.25">
      <c r="BA818" s="1"/>
      <c r="BC818" s="1"/>
    </row>
    <row r="819" spans="53:55" x14ac:dyDescent="0.25">
      <c r="BA819" s="1"/>
      <c r="BC819" s="1"/>
    </row>
    <row r="820" spans="53:55" x14ac:dyDescent="0.25">
      <c r="BA820" s="1"/>
      <c r="BC820" s="1"/>
    </row>
    <row r="821" spans="53:55" x14ac:dyDescent="0.25">
      <c r="BA821" s="1"/>
      <c r="BC821" s="1"/>
    </row>
    <row r="822" spans="53:55" x14ac:dyDescent="0.25">
      <c r="BA822" s="1"/>
      <c r="BC822" s="1"/>
    </row>
    <row r="823" spans="53:55" x14ac:dyDescent="0.25">
      <c r="BA823" s="1"/>
      <c r="BC823" s="1"/>
    </row>
    <row r="824" spans="53:55" x14ac:dyDescent="0.25">
      <c r="BA824" s="1"/>
      <c r="BC824" s="1"/>
    </row>
    <row r="825" spans="53:55" x14ac:dyDescent="0.25">
      <c r="BA825" s="1"/>
      <c r="BC825" s="1"/>
    </row>
    <row r="826" spans="53:55" x14ac:dyDescent="0.25">
      <c r="BA826" s="1"/>
      <c r="BC826" s="1"/>
    </row>
    <row r="827" spans="53:55" x14ac:dyDescent="0.25">
      <c r="BA827" s="1"/>
      <c r="BC827" s="1"/>
    </row>
    <row r="828" spans="53:55" x14ac:dyDescent="0.25">
      <c r="BA828" s="1"/>
      <c r="BC828" s="1"/>
    </row>
    <row r="829" spans="53:55" x14ac:dyDescent="0.25">
      <c r="BA829" s="1"/>
      <c r="BC829" s="1"/>
    </row>
    <row r="830" spans="53:55" x14ac:dyDescent="0.25">
      <c r="BA830" s="1"/>
      <c r="BC830" s="1"/>
    </row>
    <row r="831" spans="53:55" x14ac:dyDescent="0.25">
      <c r="BA831" s="1"/>
      <c r="BC831" s="1"/>
    </row>
    <row r="832" spans="53:55" x14ac:dyDescent="0.25">
      <c r="BA832" s="1"/>
      <c r="BC832" s="1"/>
    </row>
    <row r="833" spans="53:55" x14ac:dyDescent="0.25">
      <c r="BA833" s="1"/>
      <c r="BC833" s="1"/>
    </row>
    <row r="834" spans="53:55" x14ac:dyDescent="0.25">
      <c r="BA834" s="1"/>
      <c r="BC834" s="1"/>
    </row>
    <row r="835" spans="53:55" x14ac:dyDescent="0.25">
      <c r="BA835" s="1"/>
      <c r="BC835" s="1"/>
    </row>
    <row r="836" spans="53:55" x14ac:dyDescent="0.25">
      <c r="BA836" s="1"/>
      <c r="BC836" s="1"/>
    </row>
    <row r="837" spans="53:55" x14ac:dyDescent="0.25">
      <c r="BA837" s="1"/>
      <c r="BC837" s="1"/>
    </row>
    <row r="838" spans="53:55" x14ac:dyDescent="0.25">
      <c r="BA838" s="1"/>
      <c r="BC838" s="1"/>
    </row>
    <row r="839" spans="53:55" x14ac:dyDescent="0.25">
      <c r="BA839" s="1"/>
      <c r="BC839" s="1"/>
    </row>
    <row r="840" spans="53:55" x14ac:dyDescent="0.25">
      <c r="BA840" s="1"/>
      <c r="BC840" s="1"/>
    </row>
    <row r="841" spans="53:55" x14ac:dyDescent="0.25">
      <c r="BA841" s="1"/>
      <c r="BC841" s="1"/>
    </row>
    <row r="842" spans="53:55" x14ac:dyDescent="0.25">
      <c r="BA842" s="1"/>
      <c r="BC842" s="1"/>
    </row>
    <row r="843" spans="53:55" x14ac:dyDescent="0.25">
      <c r="BA843" s="1"/>
      <c r="BC843" s="1"/>
    </row>
    <row r="844" spans="53:55" x14ac:dyDescent="0.25">
      <c r="BA844" s="1"/>
      <c r="BC844" s="1"/>
    </row>
    <row r="845" spans="53:55" x14ac:dyDescent="0.25">
      <c r="BA845" s="1"/>
      <c r="BC845" s="1"/>
    </row>
    <row r="846" spans="53:55" x14ac:dyDescent="0.25">
      <c r="BA846" s="1"/>
      <c r="BC846" s="1"/>
    </row>
    <row r="847" spans="53:55" x14ac:dyDescent="0.25">
      <c r="BA847" s="1"/>
      <c r="BC847" s="1"/>
    </row>
    <row r="848" spans="53:55" x14ac:dyDescent="0.25">
      <c r="BA848" s="1"/>
      <c r="BC848" s="1"/>
    </row>
    <row r="849" spans="53:55" x14ac:dyDescent="0.25">
      <c r="BA849" s="1"/>
      <c r="BC849" s="1"/>
    </row>
    <row r="850" spans="53:55" x14ac:dyDescent="0.25">
      <c r="BA850" s="1"/>
      <c r="BC850" s="1"/>
    </row>
    <row r="851" spans="53:55" x14ac:dyDescent="0.25">
      <c r="BA851" s="1"/>
      <c r="BC851" s="1"/>
    </row>
    <row r="852" spans="53:55" x14ac:dyDescent="0.25">
      <c r="BA852" s="1"/>
      <c r="BC852" s="1"/>
    </row>
    <row r="853" spans="53:55" x14ac:dyDescent="0.25">
      <c r="BA853" s="1"/>
      <c r="BC853" s="1"/>
    </row>
    <row r="854" spans="53:55" x14ac:dyDescent="0.25">
      <c r="BA854" s="1"/>
      <c r="BC854" s="1"/>
    </row>
    <row r="855" spans="53:55" x14ac:dyDescent="0.25">
      <c r="BA855" s="1"/>
      <c r="BC855" s="1"/>
    </row>
    <row r="856" spans="53:55" x14ac:dyDescent="0.25">
      <c r="BA856" s="1"/>
      <c r="BC856" s="1"/>
    </row>
    <row r="857" spans="53:55" x14ac:dyDescent="0.25">
      <c r="BA857" s="1"/>
      <c r="BC857" s="1"/>
    </row>
    <row r="858" spans="53:55" x14ac:dyDescent="0.25">
      <c r="BA858" s="1"/>
      <c r="BC858" s="1"/>
    </row>
    <row r="859" spans="53:55" x14ac:dyDescent="0.25">
      <c r="BA859" s="1"/>
      <c r="BC859" s="1"/>
    </row>
    <row r="860" spans="53:55" x14ac:dyDescent="0.25">
      <c r="BA860" s="1"/>
      <c r="BC860" s="1"/>
    </row>
    <row r="861" spans="53:55" x14ac:dyDescent="0.25">
      <c r="BA861" s="1"/>
      <c r="BC861" s="1"/>
    </row>
    <row r="862" spans="53:55" x14ac:dyDescent="0.25">
      <c r="BA862" s="1"/>
      <c r="BC862" s="1"/>
    </row>
    <row r="863" spans="53:55" x14ac:dyDescent="0.25">
      <c r="BA863" s="1"/>
      <c r="BC863" s="1"/>
    </row>
    <row r="864" spans="53:55" x14ac:dyDescent="0.25">
      <c r="BA864" s="1"/>
      <c r="BC864" s="1"/>
    </row>
    <row r="865" spans="53:55" x14ac:dyDescent="0.25">
      <c r="BA865" s="1"/>
      <c r="BC865" s="1"/>
    </row>
    <row r="866" spans="53:55" x14ac:dyDescent="0.25">
      <c r="BA866" s="1"/>
      <c r="BC866" s="1"/>
    </row>
    <row r="867" spans="53:55" x14ac:dyDescent="0.25">
      <c r="BA867" s="1"/>
      <c r="BC867" s="1"/>
    </row>
    <row r="868" spans="53:55" x14ac:dyDescent="0.25">
      <c r="BA868" s="1"/>
      <c r="BC868" s="1"/>
    </row>
    <row r="869" spans="53:55" x14ac:dyDescent="0.25">
      <c r="BA869" s="1"/>
      <c r="BC869" s="1"/>
    </row>
    <row r="870" spans="53:55" x14ac:dyDescent="0.25">
      <c r="BA870" s="1"/>
      <c r="BC870" s="1"/>
    </row>
    <row r="871" spans="53:55" x14ac:dyDescent="0.25">
      <c r="BA871" s="1"/>
      <c r="BC871" s="1"/>
    </row>
    <row r="872" spans="53:55" x14ac:dyDescent="0.25">
      <c r="BA872" s="1"/>
      <c r="BC872" s="1"/>
    </row>
    <row r="873" spans="53:55" x14ac:dyDescent="0.25">
      <c r="BA873" s="1"/>
      <c r="BC873" s="1"/>
    </row>
    <row r="874" spans="53:55" x14ac:dyDescent="0.25">
      <c r="BA874" s="1"/>
      <c r="BC874" s="1"/>
    </row>
    <row r="875" spans="53:55" x14ac:dyDescent="0.25">
      <c r="BA875" s="1"/>
      <c r="BC875" s="1"/>
    </row>
    <row r="876" spans="53:55" x14ac:dyDescent="0.25">
      <c r="BA876" s="1"/>
      <c r="BC876" s="1"/>
    </row>
    <row r="877" spans="53:55" x14ac:dyDescent="0.25">
      <c r="BA877" s="1"/>
      <c r="BC877" s="1"/>
    </row>
    <row r="878" spans="53:55" x14ac:dyDescent="0.25">
      <c r="BA878" s="1"/>
      <c r="BC878" s="1"/>
    </row>
    <row r="879" spans="53:55" x14ac:dyDescent="0.25">
      <c r="BA879" s="1"/>
      <c r="BC879" s="1"/>
    </row>
    <row r="880" spans="53:55" x14ac:dyDescent="0.25">
      <c r="BA880" s="1"/>
      <c r="BC880" s="1"/>
    </row>
    <row r="881" spans="53:55" x14ac:dyDescent="0.25">
      <c r="BA881" s="1"/>
      <c r="BC881" s="1"/>
    </row>
    <row r="882" spans="53:55" x14ac:dyDescent="0.25">
      <c r="BA882" s="1"/>
      <c r="BC882" s="1"/>
    </row>
    <row r="883" spans="53:55" x14ac:dyDescent="0.25">
      <c r="BA883" s="1"/>
      <c r="BC883" s="1"/>
    </row>
    <row r="884" spans="53:55" x14ac:dyDescent="0.25">
      <c r="BA884" s="1"/>
      <c r="BC884" s="1"/>
    </row>
    <row r="885" spans="53:55" x14ac:dyDescent="0.25">
      <c r="BA885" s="1"/>
      <c r="BC885" s="1"/>
    </row>
    <row r="886" spans="53:55" x14ac:dyDescent="0.25">
      <c r="BA886" s="1"/>
      <c r="BC886" s="1"/>
    </row>
    <row r="887" spans="53:55" x14ac:dyDescent="0.25">
      <c r="BA887" s="1"/>
      <c r="BC887" s="1"/>
    </row>
    <row r="888" spans="53:55" x14ac:dyDescent="0.25">
      <c r="BA888" s="1"/>
      <c r="BC888" s="1"/>
    </row>
    <row r="889" spans="53:55" x14ac:dyDescent="0.25">
      <c r="BA889" s="1"/>
      <c r="BC889" s="1"/>
    </row>
    <row r="890" spans="53:55" x14ac:dyDescent="0.25">
      <c r="BA890" s="1"/>
      <c r="BC890" s="1"/>
    </row>
    <row r="891" spans="53:55" x14ac:dyDescent="0.25">
      <c r="BA891" s="1"/>
      <c r="BC891" s="1"/>
    </row>
    <row r="892" spans="53:55" x14ac:dyDescent="0.25">
      <c r="BA892" s="1"/>
      <c r="BC892" s="1"/>
    </row>
    <row r="893" spans="53:55" x14ac:dyDescent="0.25">
      <c r="BA893" s="1"/>
      <c r="BC893" s="1"/>
    </row>
    <row r="894" spans="53:55" x14ac:dyDescent="0.25">
      <c r="BA894" s="1"/>
      <c r="BC894" s="1"/>
    </row>
    <row r="895" spans="53:55" x14ac:dyDescent="0.25">
      <c r="BA895" s="1"/>
      <c r="BC895" s="1"/>
    </row>
    <row r="896" spans="53:55" x14ac:dyDescent="0.25">
      <c r="BA896" s="1"/>
      <c r="BC896" s="1"/>
    </row>
    <row r="897" spans="53:55" x14ac:dyDescent="0.25">
      <c r="BA897" s="1"/>
      <c r="BC897" s="1"/>
    </row>
    <row r="898" spans="53:55" x14ac:dyDescent="0.25">
      <c r="BA898" s="1"/>
      <c r="BC898" s="1"/>
    </row>
    <row r="899" spans="53:55" x14ac:dyDescent="0.25">
      <c r="BA899" s="1"/>
      <c r="BC899" s="1"/>
    </row>
    <row r="900" spans="53:55" x14ac:dyDescent="0.25">
      <c r="BA900" s="1"/>
      <c r="BC900" s="1"/>
    </row>
    <row r="901" spans="53:55" x14ac:dyDescent="0.25">
      <c r="BA901" s="1"/>
      <c r="BC901" s="1"/>
    </row>
    <row r="902" spans="53:55" x14ac:dyDescent="0.25">
      <c r="BA902" s="1"/>
      <c r="BC902" s="1"/>
    </row>
    <row r="903" spans="53:55" x14ac:dyDescent="0.25">
      <c r="BA903" s="1"/>
      <c r="BC903" s="1"/>
    </row>
    <row r="904" spans="53:55" x14ac:dyDescent="0.25">
      <c r="BA904" s="1"/>
      <c r="BC904" s="1"/>
    </row>
    <row r="905" spans="53:55" x14ac:dyDescent="0.25">
      <c r="BA905" s="1"/>
      <c r="BC905" s="1"/>
    </row>
    <row r="906" spans="53:55" x14ac:dyDescent="0.25">
      <c r="BA906" s="1"/>
      <c r="BC906" s="1"/>
    </row>
    <row r="907" spans="53:55" x14ac:dyDescent="0.25">
      <c r="BA907" s="1"/>
      <c r="BC907" s="1"/>
    </row>
    <row r="908" spans="53:55" x14ac:dyDescent="0.25">
      <c r="BA908" s="1"/>
      <c r="BC908" s="1"/>
    </row>
    <row r="909" spans="53:55" x14ac:dyDescent="0.25">
      <c r="BA909" s="1"/>
      <c r="BC909" s="1"/>
    </row>
    <row r="910" spans="53:55" x14ac:dyDescent="0.25">
      <c r="BA910" s="1"/>
      <c r="BC910" s="1"/>
    </row>
    <row r="911" spans="53:55" x14ac:dyDescent="0.25">
      <c r="BA911" s="1"/>
      <c r="BC911" s="1"/>
    </row>
    <row r="912" spans="53:55" x14ac:dyDescent="0.25">
      <c r="BA912" s="1"/>
      <c r="BC912" s="1"/>
    </row>
    <row r="913" spans="53:55" x14ac:dyDescent="0.25">
      <c r="BA913" s="1"/>
      <c r="BC913" s="1"/>
    </row>
    <row r="914" spans="53:55" x14ac:dyDescent="0.25">
      <c r="BA914" s="1"/>
      <c r="BC914" s="1"/>
    </row>
    <row r="915" spans="53:55" x14ac:dyDescent="0.25">
      <c r="BA915" s="1"/>
      <c r="BC915" s="1"/>
    </row>
    <row r="916" spans="53:55" x14ac:dyDescent="0.25">
      <c r="BA916" s="1"/>
      <c r="BC916" s="1"/>
    </row>
    <row r="917" spans="53:55" x14ac:dyDescent="0.25">
      <c r="BA917" s="1"/>
      <c r="BC917" s="1"/>
    </row>
    <row r="918" spans="53:55" x14ac:dyDescent="0.25">
      <c r="BA918" s="1"/>
      <c r="BC918" s="1"/>
    </row>
    <row r="919" spans="53:55" x14ac:dyDescent="0.25">
      <c r="BA919" s="1"/>
      <c r="BC919" s="1"/>
    </row>
    <row r="920" spans="53:55" x14ac:dyDescent="0.25">
      <c r="BA920" s="1"/>
      <c r="BC920" s="1"/>
    </row>
    <row r="921" spans="53:55" x14ac:dyDescent="0.25">
      <c r="BA921" s="1"/>
      <c r="BC921" s="1"/>
    </row>
    <row r="922" spans="53:55" x14ac:dyDescent="0.25">
      <c r="BA922" s="1"/>
      <c r="BC922" s="1"/>
    </row>
    <row r="923" spans="53:55" x14ac:dyDescent="0.25">
      <c r="BA923" s="1"/>
      <c r="BC923" s="1"/>
    </row>
    <row r="924" spans="53:55" x14ac:dyDescent="0.25">
      <c r="BA924" s="1"/>
      <c r="BC924" s="1"/>
    </row>
    <row r="925" spans="53:55" x14ac:dyDescent="0.25">
      <c r="BA925" s="1"/>
      <c r="BC925" s="1"/>
    </row>
    <row r="926" spans="53:55" x14ac:dyDescent="0.25">
      <c r="BA926" s="1"/>
      <c r="BC926" s="1"/>
    </row>
    <row r="927" spans="53:55" x14ac:dyDescent="0.25">
      <c r="BA927" s="1"/>
      <c r="BC927" s="1"/>
    </row>
    <row r="928" spans="53:55" x14ac:dyDescent="0.25">
      <c r="BA928" s="1"/>
      <c r="BC928" s="1"/>
    </row>
    <row r="929" spans="53:55" x14ac:dyDescent="0.25">
      <c r="BA929" s="1"/>
      <c r="BC929" s="1"/>
    </row>
    <row r="930" spans="53:55" x14ac:dyDescent="0.25">
      <c r="BA930" s="1"/>
      <c r="BC930" s="1"/>
    </row>
    <row r="931" spans="53:55" x14ac:dyDescent="0.25">
      <c r="BA931" s="1"/>
      <c r="BC931" s="1"/>
    </row>
    <row r="932" spans="53:55" x14ac:dyDescent="0.25">
      <c r="BA932" s="1"/>
      <c r="BC932" s="1"/>
    </row>
    <row r="933" spans="53:55" x14ac:dyDescent="0.25">
      <c r="BA933" s="1"/>
      <c r="BC933" s="1"/>
    </row>
    <row r="934" spans="53:55" x14ac:dyDescent="0.25">
      <c r="BA934" s="1"/>
      <c r="BC934" s="1"/>
    </row>
    <row r="935" spans="53:55" x14ac:dyDescent="0.25">
      <c r="BA935" s="1"/>
      <c r="BC935" s="1"/>
    </row>
    <row r="936" spans="53:55" x14ac:dyDescent="0.25">
      <c r="BA936" s="1"/>
      <c r="BC936" s="1"/>
    </row>
    <row r="937" spans="53:55" x14ac:dyDescent="0.25">
      <c r="BA937" s="1"/>
      <c r="BC937" s="1"/>
    </row>
    <row r="938" spans="53:55" x14ac:dyDescent="0.25">
      <c r="BA938" s="1"/>
      <c r="BC938" s="1"/>
    </row>
    <row r="939" spans="53:55" x14ac:dyDescent="0.25">
      <c r="BA939" s="1"/>
      <c r="BC939" s="1"/>
    </row>
    <row r="940" spans="53:55" x14ac:dyDescent="0.25">
      <c r="BA940" s="1"/>
      <c r="BC940" s="1"/>
    </row>
    <row r="941" spans="53:55" x14ac:dyDescent="0.25">
      <c r="BA941" s="1"/>
      <c r="BC941" s="1"/>
    </row>
    <row r="942" spans="53:55" x14ac:dyDescent="0.25">
      <c r="BA942" s="1"/>
      <c r="BC942" s="1"/>
    </row>
    <row r="943" spans="53:55" x14ac:dyDescent="0.25">
      <c r="BA943" s="1"/>
      <c r="BC943" s="1"/>
    </row>
    <row r="944" spans="53:55" x14ac:dyDescent="0.25">
      <c r="BA944" s="1"/>
      <c r="BC944" s="1"/>
    </row>
    <row r="945" spans="53:55" x14ac:dyDescent="0.25">
      <c r="BA945" s="1"/>
      <c r="BC945" s="1"/>
    </row>
    <row r="946" spans="53:55" x14ac:dyDescent="0.25">
      <c r="BA946" s="1"/>
      <c r="BC946" s="1"/>
    </row>
    <row r="947" spans="53:55" x14ac:dyDescent="0.25">
      <c r="BA947" s="1"/>
      <c r="BC947" s="1"/>
    </row>
    <row r="948" spans="53:55" x14ac:dyDescent="0.25">
      <c r="BA948" s="1"/>
      <c r="BC948" s="1"/>
    </row>
    <row r="949" spans="53:55" x14ac:dyDescent="0.25">
      <c r="BA949" s="1"/>
      <c r="BC949" s="1"/>
    </row>
    <row r="950" spans="53:55" x14ac:dyDescent="0.25">
      <c r="BA950" s="1"/>
      <c r="BC950" s="1"/>
    </row>
    <row r="951" spans="53:55" x14ac:dyDescent="0.25">
      <c r="BA951" s="1"/>
      <c r="BC951" s="1"/>
    </row>
    <row r="952" spans="53:55" x14ac:dyDescent="0.25">
      <c r="BA952" s="1"/>
      <c r="BC952" s="1"/>
    </row>
    <row r="953" spans="53:55" x14ac:dyDescent="0.25">
      <c r="BA953" s="1"/>
      <c r="BC953" s="1"/>
    </row>
    <row r="954" spans="53:55" x14ac:dyDescent="0.25">
      <c r="BA954" s="1"/>
      <c r="BC954" s="1"/>
    </row>
    <row r="955" spans="53:55" x14ac:dyDescent="0.25">
      <c r="BA955" s="1"/>
      <c r="BC955" s="1"/>
    </row>
    <row r="956" spans="53:55" x14ac:dyDescent="0.25">
      <c r="BA956" s="1"/>
      <c r="BC956" s="1"/>
    </row>
    <row r="957" spans="53:55" x14ac:dyDescent="0.25">
      <c r="BA957" s="1"/>
      <c r="BC957" s="1"/>
    </row>
    <row r="958" spans="53:55" x14ac:dyDescent="0.25">
      <c r="BA958" s="1"/>
      <c r="BC958" s="1"/>
    </row>
    <row r="959" spans="53:55" x14ac:dyDescent="0.25">
      <c r="BA959" s="1"/>
      <c r="BC959" s="1"/>
    </row>
    <row r="960" spans="53:55" x14ac:dyDescent="0.25">
      <c r="BA960" s="1"/>
      <c r="BC960" s="1"/>
    </row>
    <row r="961" spans="53:55" x14ac:dyDescent="0.25">
      <c r="BA961" s="1"/>
      <c r="BC961" s="1"/>
    </row>
    <row r="962" spans="53:55" x14ac:dyDescent="0.25">
      <c r="BA962" s="1"/>
      <c r="BC962" s="1"/>
    </row>
    <row r="963" spans="53:55" x14ac:dyDescent="0.25">
      <c r="BA963" s="1"/>
      <c r="BC963" s="1"/>
    </row>
    <row r="964" spans="53:55" x14ac:dyDescent="0.25">
      <c r="BA964" s="1"/>
      <c r="BC964" s="1"/>
    </row>
    <row r="965" spans="53:55" x14ac:dyDescent="0.25">
      <c r="BA965" s="1"/>
      <c r="BC965" s="1"/>
    </row>
    <row r="966" spans="53:55" x14ac:dyDescent="0.25">
      <c r="BA966" s="1"/>
      <c r="BC966" s="1"/>
    </row>
    <row r="967" spans="53:55" x14ac:dyDescent="0.25">
      <c r="BA967" s="1"/>
      <c r="BC967" s="1"/>
    </row>
    <row r="968" spans="53:55" x14ac:dyDescent="0.25">
      <c r="BA968" s="1"/>
      <c r="BC968" s="1"/>
    </row>
    <row r="969" spans="53:55" x14ac:dyDescent="0.25">
      <c r="BA969" s="1"/>
      <c r="BC969" s="1"/>
    </row>
    <row r="970" spans="53:55" x14ac:dyDescent="0.25">
      <c r="BA970" s="1"/>
      <c r="BC970" s="1"/>
    </row>
    <row r="971" spans="53:55" x14ac:dyDescent="0.25">
      <c r="BA971" s="1"/>
      <c r="BC971" s="1"/>
    </row>
    <row r="972" spans="53:55" x14ac:dyDescent="0.25">
      <c r="BA972" s="1"/>
      <c r="BC972" s="1"/>
    </row>
    <row r="973" spans="53:55" x14ac:dyDescent="0.25">
      <c r="BA973" s="1"/>
      <c r="BC973" s="1"/>
    </row>
    <row r="974" spans="53:55" x14ac:dyDescent="0.25">
      <c r="BA974" s="1"/>
      <c r="BC974" s="1"/>
    </row>
    <row r="975" spans="53:55" x14ac:dyDescent="0.25">
      <c r="BA975" s="1"/>
      <c r="BC975" s="1"/>
    </row>
    <row r="976" spans="53:55" x14ac:dyDescent="0.25">
      <c r="BA976" s="1"/>
      <c r="BC976" s="1"/>
    </row>
    <row r="977" spans="53:55" x14ac:dyDescent="0.25">
      <c r="BA977" s="1"/>
      <c r="BC977" s="1"/>
    </row>
    <row r="978" spans="53:55" x14ac:dyDescent="0.25">
      <c r="BA978" s="1"/>
      <c r="BC978" s="1"/>
    </row>
    <row r="979" spans="53:55" x14ac:dyDescent="0.25">
      <c r="BA979" s="1"/>
      <c r="BC979" s="1"/>
    </row>
    <row r="980" spans="53:55" x14ac:dyDescent="0.25">
      <c r="BA980" s="1"/>
      <c r="BC980" s="1"/>
    </row>
    <row r="981" spans="53:55" x14ac:dyDescent="0.25">
      <c r="BA981" s="1"/>
      <c r="BC981" s="1"/>
    </row>
    <row r="982" spans="53:55" x14ac:dyDescent="0.25">
      <c r="BA982" s="1"/>
      <c r="BC982" s="1"/>
    </row>
    <row r="983" spans="53:55" x14ac:dyDescent="0.25">
      <c r="BA983" s="1"/>
      <c r="BC983" s="1"/>
    </row>
    <row r="984" spans="53:55" x14ac:dyDescent="0.25">
      <c r="BA984" s="1"/>
      <c r="BC984" s="1"/>
    </row>
    <row r="985" spans="53:55" x14ac:dyDescent="0.25">
      <c r="BA985" s="1"/>
      <c r="BC985" s="1"/>
    </row>
    <row r="986" spans="53:55" x14ac:dyDescent="0.25">
      <c r="BA986" s="1"/>
      <c r="BC986" s="1"/>
    </row>
    <row r="987" spans="53:55" x14ac:dyDescent="0.25">
      <c r="BA987" s="1"/>
      <c r="BC987" s="1"/>
    </row>
    <row r="988" spans="53:55" x14ac:dyDescent="0.25">
      <c r="BA988" s="1"/>
      <c r="BC988" s="1"/>
    </row>
    <row r="989" spans="53:55" x14ac:dyDescent="0.25">
      <c r="BA989" s="1"/>
      <c r="BC989" s="1"/>
    </row>
    <row r="990" spans="53:55" x14ac:dyDescent="0.25">
      <c r="BA990" s="1"/>
      <c r="BC990" s="1"/>
    </row>
    <row r="991" spans="53:55" x14ac:dyDescent="0.25">
      <c r="BA991" s="1"/>
      <c r="BC991" s="1"/>
    </row>
    <row r="992" spans="53:55" x14ac:dyDescent="0.25">
      <c r="BA992" s="1"/>
      <c r="BC992" s="1"/>
    </row>
    <row r="993" spans="53:55" x14ac:dyDescent="0.25">
      <c r="BA993" s="1"/>
      <c r="BC993" s="1"/>
    </row>
    <row r="994" spans="53:55" x14ac:dyDescent="0.25">
      <c r="BA994" s="1"/>
      <c r="BC994" s="1"/>
    </row>
    <row r="995" spans="53:55" x14ac:dyDescent="0.25">
      <c r="BA995" s="1"/>
      <c r="BC995" s="1"/>
    </row>
    <row r="996" spans="53:55" x14ac:dyDescent="0.25">
      <c r="BA996" s="1"/>
      <c r="BC996" s="1"/>
    </row>
    <row r="997" spans="53:55" x14ac:dyDescent="0.25">
      <c r="BA997" s="1"/>
      <c r="BC997" s="1"/>
    </row>
    <row r="998" spans="53:55" x14ac:dyDescent="0.25">
      <c r="BA998" s="1"/>
      <c r="BC998" s="1"/>
    </row>
    <row r="999" spans="53:55" x14ac:dyDescent="0.25">
      <c r="BA999" s="1"/>
      <c r="BC999" s="1"/>
    </row>
    <row r="1000" spans="53:55" x14ac:dyDescent="0.25">
      <c r="BA1000" s="1"/>
      <c r="BC1000" s="1"/>
    </row>
    <row r="1001" spans="53:55" x14ac:dyDescent="0.25">
      <c r="BA1001" s="1"/>
      <c r="BC1001" s="1"/>
    </row>
    <row r="1002" spans="53:55" x14ac:dyDescent="0.25">
      <c r="BA1002" s="1"/>
      <c r="BC1002" s="1"/>
    </row>
    <row r="1003" spans="53:55" x14ac:dyDescent="0.25">
      <c r="BA1003" s="1"/>
      <c r="BC1003" s="1"/>
    </row>
    <row r="1004" spans="53:55" x14ac:dyDescent="0.25">
      <c r="BA1004" s="1"/>
      <c r="BC1004" s="1"/>
    </row>
    <row r="1005" spans="53:55" x14ac:dyDescent="0.25">
      <c r="BA1005" s="1"/>
      <c r="BC1005" s="1"/>
    </row>
    <row r="1006" spans="53:55" x14ac:dyDescent="0.25">
      <c r="BA1006" s="1"/>
      <c r="BC1006" s="1"/>
    </row>
    <row r="1007" spans="53:55" x14ac:dyDescent="0.25">
      <c r="BA1007" s="1"/>
      <c r="BC1007" s="1"/>
    </row>
    <row r="1008" spans="53:55" x14ac:dyDescent="0.25">
      <c r="BA1008" s="1"/>
      <c r="BC1008" s="1"/>
    </row>
    <row r="1009" spans="53:55" x14ac:dyDescent="0.25">
      <c r="BA1009" s="1"/>
      <c r="BC1009" s="1"/>
    </row>
    <row r="1010" spans="53:55" x14ac:dyDescent="0.25">
      <c r="BA1010" s="1"/>
      <c r="BC1010" s="1"/>
    </row>
    <row r="1011" spans="53:55" x14ac:dyDescent="0.25">
      <c r="BA1011" s="1"/>
      <c r="BC1011" s="1"/>
    </row>
    <row r="1012" spans="53:55" x14ac:dyDescent="0.25">
      <c r="BA1012" s="1"/>
      <c r="BC1012" s="1"/>
    </row>
    <row r="1013" spans="53:55" x14ac:dyDescent="0.25">
      <c r="BA1013" s="1"/>
      <c r="BC1013" s="1"/>
    </row>
    <row r="1014" spans="53:55" x14ac:dyDescent="0.25">
      <c r="BA1014" s="1"/>
      <c r="BC1014" s="1"/>
    </row>
    <row r="1015" spans="53:55" x14ac:dyDescent="0.25">
      <c r="BA1015" s="1"/>
      <c r="BC1015" s="1"/>
    </row>
    <row r="1016" spans="53:55" x14ac:dyDescent="0.25">
      <c r="BA1016" s="1"/>
      <c r="BC1016" s="1"/>
    </row>
    <row r="1017" spans="53:55" x14ac:dyDescent="0.25">
      <c r="BA1017" s="1"/>
      <c r="BC1017" s="1"/>
    </row>
    <row r="1018" spans="53:55" x14ac:dyDescent="0.25">
      <c r="BA1018" s="1"/>
      <c r="BC1018" s="1"/>
    </row>
    <row r="1019" spans="53:55" x14ac:dyDescent="0.25">
      <c r="BA1019" s="1"/>
      <c r="BC1019" s="1"/>
    </row>
    <row r="1020" spans="53:55" x14ac:dyDescent="0.25">
      <c r="BA1020" s="1"/>
      <c r="BC1020" s="1"/>
    </row>
    <row r="1021" spans="53:55" x14ac:dyDescent="0.25">
      <c r="BA1021" s="1"/>
      <c r="BC1021" s="1"/>
    </row>
    <row r="1022" spans="53:55" x14ac:dyDescent="0.25">
      <c r="BA1022" s="1"/>
      <c r="BC1022" s="1"/>
    </row>
    <row r="1023" spans="53:55" x14ac:dyDescent="0.25">
      <c r="BA1023" s="1"/>
      <c r="BC1023" s="1"/>
    </row>
    <row r="1024" spans="53:55" x14ac:dyDescent="0.25">
      <c r="BA1024" s="1"/>
      <c r="BC1024" s="1"/>
    </row>
    <row r="1025" spans="53:55" x14ac:dyDescent="0.25">
      <c r="BA1025" s="1"/>
      <c r="BC1025" s="1"/>
    </row>
    <row r="1026" spans="53:55" x14ac:dyDescent="0.25">
      <c r="BA1026" s="1"/>
      <c r="BC1026" s="1"/>
    </row>
    <row r="1027" spans="53:55" x14ac:dyDescent="0.25">
      <c r="BA1027" s="1"/>
      <c r="BC1027" s="1"/>
    </row>
    <row r="1028" spans="53:55" x14ac:dyDescent="0.25">
      <c r="BA1028" s="1"/>
      <c r="BC1028" s="1"/>
    </row>
    <row r="1029" spans="53:55" x14ac:dyDescent="0.25">
      <c r="BA1029" s="1"/>
      <c r="BC1029" s="1"/>
    </row>
    <row r="1030" spans="53:55" x14ac:dyDescent="0.25">
      <c r="BA1030" s="1"/>
      <c r="BC1030" s="1"/>
    </row>
    <row r="1031" spans="53:55" x14ac:dyDescent="0.25">
      <c r="BA1031" s="1"/>
      <c r="BC1031" s="1"/>
    </row>
    <row r="1032" spans="53:55" x14ac:dyDescent="0.25">
      <c r="BA1032" s="1"/>
      <c r="BC1032" s="1"/>
    </row>
    <row r="1033" spans="53:55" x14ac:dyDescent="0.25">
      <c r="BA1033" s="1"/>
      <c r="BC1033" s="1"/>
    </row>
    <row r="1034" spans="53:55" x14ac:dyDescent="0.25">
      <c r="BA1034" s="1"/>
      <c r="BC1034" s="1"/>
    </row>
    <row r="1035" spans="53:55" x14ac:dyDescent="0.25">
      <c r="BA1035" s="1"/>
      <c r="BC1035" s="1"/>
    </row>
    <row r="1036" spans="53:55" x14ac:dyDescent="0.25">
      <c r="BA1036" s="1"/>
      <c r="BC1036" s="1"/>
    </row>
    <row r="1037" spans="53:55" x14ac:dyDescent="0.25">
      <c r="BA1037" s="1"/>
      <c r="BC1037" s="1"/>
    </row>
    <row r="1038" spans="53:55" x14ac:dyDescent="0.25">
      <c r="BA1038" s="1"/>
      <c r="BC1038" s="1"/>
    </row>
    <row r="1039" spans="53:55" x14ac:dyDescent="0.25">
      <c r="BA1039" s="1"/>
      <c r="BC1039" s="1"/>
    </row>
    <row r="1040" spans="53:55" x14ac:dyDescent="0.25">
      <c r="BA1040" s="1"/>
      <c r="BC1040" s="1"/>
    </row>
    <row r="1041" spans="53:55" x14ac:dyDescent="0.25">
      <c r="BA1041" s="1"/>
      <c r="BC1041" s="1"/>
    </row>
    <row r="1042" spans="53:55" x14ac:dyDescent="0.25">
      <c r="BA1042" s="1"/>
      <c r="BC1042" s="1"/>
    </row>
    <row r="1043" spans="53:55" x14ac:dyDescent="0.25">
      <c r="BA1043" s="1"/>
      <c r="BC1043" s="1"/>
    </row>
    <row r="1044" spans="53:55" x14ac:dyDescent="0.25">
      <c r="BA1044" s="1"/>
      <c r="BC1044" s="1"/>
    </row>
    <row r="1045" spans="53:55" x14ac:dyDescent="0.25">
      <c r="BA1045" s="1"/>
      <c r="BC1045" s="1"/>
    </row>
    <row r="1046" spans="53:55" x14ac:dyDescent="0.25">
      <c r="BA1046" s="1"/>
      <c r="BC1046" s="1"/>
    </row>
    <row r="1047" spans="53:55" x14ac:dyDescent="0.25">
      <c r="BA1047" s="1"/>
      <c r="BC1047" s="1"/>
    </row>
    <row r="1048" spans="53:55" x14ac:dyDescent="0.25">
      <c r="BA1048" s="1"/>
      <c r="BC1048" s="1"/>
    </row>
    <row r="1049" spans="53:55" x14ac:dyDescent="0.25">
      <c r="BA1049" s="1"/>
      <c r="BC1049" s="1"/>
    </row>
    <row r="1050" spans="53:55" x14ac:dyDescent="0.25">
      <c r="BA1050" s="1"/>
      <c r="BC1050" s="1"/>
    </row>
    <row r="1051" spans="53:55" x14ac:dyDescent="0.25">
      <c r="BA1051" s="1"/>
      <c r="BC1051" s="1"/>
    </row>
    <row r="1052" spans="53:55" x14ac:dyDescent="0.25">
      <c r="BA1052" s="1"/>
      <c r="BC1052" s="1"/>
    </row>
    <row r="1053" spans="53:55" x14ac:dyDescent="0.25">
      <c r="BA1053" s="1"/>
      <c r="BC1053" s="1"/>
    </row>
    <row r="1054" spans="53:55" x14ac:dyDescent="0.25">
      <c r="BA1054" s="1"/>
      <c r="BC1054" s="1"/>
    </row>
    <row r="1055" spans="53:55" x14ac:dyDescent="0.25">
      <c r="BA1055" s="1"/>
      <c r="BC1055" s="1"/>
    </row>
    <row r="1056" spans="53:55" x14ac:dyDescent="0.25">
      <c r="BA1056" s="1"/>
      <c r="BC1056" s="1"/>
    </row>
    <row r="1057" spans="53:55" x14ac:dyDescent="0.25">
      <c r="BA1057" s="1"/>
      <c r="BC1057" s="1"/>
    </row>
    <row r="1058" spans="53:55" x14ac:dyDescent="0.25">
      <c r="BA1058" s="1"/>
      <c r="BC1058" s="1"/>
    </row>
    <row r="1059" spans="53:55" x14ac:dyDescent="0.25">
      <c r="BA1059" s="1"/>
      <c r="BC1059" s="1"/>
    </row>
    <row r="1060" spans="53:55" x14ac:dyDescent="0.25">
      <c r="BA1060" s="1"/>
      <c r="BC1060" s="1"/>
    </row>
    <row r="1061" spans="53:55" x14ac:dyDescent="0.25">
      <c r="BA1061" s="1"/>
      <c r="BC1061" s="1"/>
    </row>
    <row r="1062" spans="53:55" x14ac:dyDescent="0.25">
      <c r="BA1062" s="1"/>
      <c r="BC1062" s="1"/>
    </row>
    <row r="1063" spans="53:55" x14ac:dyDescent="0.25">
      <c r="BA1063" s="1"/>
      <c r="BC1063" s="1"/>
    </row>
    <row r="1064" spans="53:55" x14ac:dyDescent="0.25">
      <c r="BA1064" s="1"/>
      <c r="BC1064" s="1"/>
    </row>
    <row r="1065" spans="53:55" x14ac:dyDescent="0.25">
      <c r="BA1065" s="1"/>
      <c r="BC1065" s="1"/>
    </row>
    <row r="1066" spans="53:55" x14ac:dyDescent="0.25">
      <c r="BA1066" s="1"/>
      <c r="BC1066" s="1"/>
    </row>
    <row r="1067" spans="53:55" x14ac:dyDescent="0.25">
      <c r="BA1067" s="1"/>
      <c r="BC1067" s="1"/>
    </row>
    <row r="1068" spans="53:55" x14ac:dyDescent="0.25">
      <c r="BA1068" s="1"/>
      <c r="BC1068" s="1"/>
    </row>
    <row r="1069" spans="53:55" x14ac:dyDescent="0.25">
      <c r="BA1069" s="1"/>
      <c r="BC1069" s="1"/>
    </row>
    <row r="1070" spans="53:55" x14ac:dyDescent="0.25">
      <c r="BA1070" s="1"/>
      <c r="BC1070" s="1"/>
    </row>
    <row r="1071" spans="53:55" x14ac:dyDescent="0.25">
      <c r="BA1071" s="1"/>
      <c r="BC1071" s="1"/>
    </row>
    <row r="1072" spans="53:55" x14ac:dyDescent="0.25">
      <c r="BA1072" s="1"/>
      <c r="BC1072" s="1"/>
    </row>
    <row r="1073" spans="53:55" x14ac:dyDescent="0.25">
      <c r="BA1073" s="1"/>
      <c r="BC1073" s="1"/>
    </row>
    <row r="1074" spans="53:55" x14ac:dyDescent="0.25">
      <c r="BA1074" s="1"/>
      <c r="BC1074" s="1"/>
    </row>
    <row r="1075" spans="53:55" x14ac:dyDescent="0.25">
      <c r="BA1075" s="1"/>
      <c r="BC1075" s="1"/>
    </row>
    <row r="1076" spans="53:55" x14ac:dyDescent="0.25">
      <c r="BA1076" s="1"/>
      <c r="BC1076" s="1"/>
    </row>
    <row r="1077" spans="53:55" x14ac:dyDescent="0.25">
      <c r="BA1077" s="1"/>
      <c r="BC1077" s="1"/>
    </row>
    <row r="1078" spans="53:55" x14ac:dyDescent="0.25">
      <c r="BA1078" s="1"/>
      <c r="BC1078" s="1"/>
    </row>
    <row r="1079" spans="53:55" x14ac:dyDescent="0.25">
      <c r="BA1079" s="1"/>
      <c r="BC1079" s="1"/>
    </row>
    <row r="1080" spans="53:55" x14ac:dyDescent="0.25">
      <c r="BA1080" s="1"/>
      <c r="BC1080" s="1"/>
    </row>
    <row r="1081" spans="53:55" x14ac:dyDescent="0.25">
      <c r="BA1081" s="1"/>
      <c r="BC1081" s="1"/>
    </row>
    <row r="1082" spans="53:55" x14ac:dyDescent="0.25">
      <c r="BA1082" s="1"/>
      <c r="BC1082" s="1"/>
    </row>
    <row r="1083" spans="53:55" x14ac:dyDescent="0.25">
      <c r="BA1083" s="1"/>
      <c r="BC1083" s="1"/>
    </row>
    <row r="1084" spans="53:55" x14ac:dyDescent="0.25">
      <c r="BA1084" s="1"/>
      <c r="BC1084" s="1"/>
    </row>
    <row r="1085" spans="53:55" x14ac:dyDescent="0.25">
      <c r="BA1085" s="1"/>
      <c r="BC1085" s="1"/>
    </row>
    <row r="1086" spans="53:55" x14ac:dyDescent="0.25">
      <c r="BA1086" s="1"/>
      <c r="BC1086" s="1"/>
    </row>
    <row r="1087" spans="53:55" x14ac:dyDescent="0.25">
      <c r="BA1087" s="1"/>
      <c r="BC1087" s="1"/>
    </row>
    <row r="1088" spans="53:55" x14ac:dyDescent="0.25">
      <c r="BA1088" s="1"/>
      <c r="BC1088" s="1"/>
    </row>
    <row r="1089" spans="53:55" x14ac:dyDescent="0.25">
      <c r="BA1089" s="1"/>
      <c r="BC1089" s="1"/>
    </row>
    <row r="1090" spans="53:55" x14ac:dyDescent="0.25">
      <c r="BA1090" s="1"/>
      <c r="BC1090" s="1"/>
    </row>
    <row r="1091" spans="53:55" x14ac:dyDescent="0.25">
      <c r="BA1091" s="1"/>
      <c r="BC1091" s="1"/>
    </row>
    <row r="1092" spans="53:55" x14ac:dyDescent="0.25">
      <c r="BA1092" s="1"/>
      <c r="BC1092" s="1"/>
    </row>
    <row r="1093" spans="53:55" x14ac:dyDescent="0.25">
      <c r="BA1093" s="1"/>
      <c r="BC1093" s="1"/>
    </row>
    <row r="1094" spans="53:55" x14ac:dyDescent="0.25">
      <c r="BA1094" s="1"/>
      <c r="BC1094" s="1"/>
    </row>
    <row r="1095" spans="53:55" x14ac:dyDescent="0.25">
      <c r="BA1095" s="1"/>
      <c r="BC1095" s="1"/>
    </row>
    <row r="1096" spans="53:55" x14ac:dyDescent="0.25">
      <c r="BA1096" s="1"/>
      <c r="BC1096" s="1"/>
    </row>
    <row r="1097" spans="53:55" x14ac:dyDescent="0.25">
      <c r="BA1097" s="1"/>
      <c r="BC1097" s="1"/>
    </row>
    <row r="1098" spans="53:55" x14ac:dyDescent="0.25">
      <c r="BA1098" s="1"/>
      <c r="BC1098" s="1"/>
    </row>
    <row r="1099" spans="53:55" x14ac:dyDescent="0.25">
      <c r="BA1099" s="1"/>
      <c r="BC1099" s="1"/>
    </row>
    <row r="1100" spans="53:55" x14ac:dyDescent="0.25">
      <c r="BA1100" s="1"/>
      <c r="BC1100" s="1"/>
    </row>
    <row r="1101" spans="53:55" x14ac:dyDescent="0.25">
      <c r="BA1101" s="1"/>
      <c r="BC1101" s="1"/>
    </row>
    <row r="1102" spans="53:55" x14ac:dyDescent="0.25">
      <c r="BA1102" s="1"/>
      <c r="BC1102" s="1"/>
    </row>
    <row r="1103" spans="53:55" x14ac:dyDescent="0.25">
      <c r="BA1103" s="1"/>
      <c r="BC1103" s="1"/>
    </row>
    <row r="1104" spans="53:55" x14ac:dyDescent="0.25">
      <c r="BA1104" s="1"/>
      <c r="BC1104" s="1"/>
    </row>
    <row r="1105" spans="53:55" x14ac:dyDescent="0.25">
      <c r="BA1105" s="1"/>
      <c r="BC1105" s="1"/>
    </row>
    <row r="1106" spans="53:55" x14ac:dyDescent="0.25">
      <c r="BA1106" s="1"/>
      <c r="BC1106" s="1"/>
    </row>
    <row r="1107" spans="53:55" x14ac:dyDescent="0.25">
      <c r="BA1107" s="1"/>
      <c r="BC1107" s="1"/>
    </row>
    <row r="1108" spans="53:55" x14ac:dyDescent="0.25">
      <c r="BA1108" s="1"/>
      <c r="BC1108" s="1"/>
    </row>
    <row r="1109" spans="53:55" x14ac:dyDescent="0.25">
      <c r="BA1109" s="1"/>
      <c r="BC1109" s="1"/>
    </row>
    <row r="1110" spans="53:55" x14ac:dyDescent="0.25">
      <c r="BA1110" s="1"/>
      <c r="BC1110" s="1"/>
    </row>
    <row r="1111" spans="53:55" x14ac:dyDescent="0.25">
      <c r="BA1111" s="1"/>
      <c r="BC1111" s="1"/>
    </row>
    <row r="1112" spans="53:55" x14ac:dyDescent="0.25">
      <c r="BA1112" s="1"/>
      <c r="BC1112" s="1"/>
    </row>
    <row r="1113" spans="53:55" x14ac:dyDescent="0.25">
      <c r="BA1113" s="1"/>
      <c r="BC1113" s="1"/>
    </row>
    <row r="1114" spans="53:55" x14ac:dyDescent="0.25">
      <c r="BA1114" s="1"/>
      <c r="BC1114" s="1"/>
    </row>
    <row r="1115" spans="53:55" x14ac:dyDescent="0.25">
      <c r="BA1115" s="1"/>
      <c r="BC1115" s="1"/>
    </row>
    <row r="1116" spans="53:55" x14ac:dyDescent="0.25">
      <c r="BA1116" s="1"/>
      <c r="BC1116" s="1"/>
    </row>
    <row r="1117" spans="53:55" x14ac:dyDescent="0.25">
      <c r="BA1117" s="1"/>
      <c r="BC1117" s="1"/>
    </row>
    <row r="1118" spans="53:55" x14ac:dyDescent="0.25">
      <c r="BA1118" s="1"/>
      <c r="BC1118" s="1"/>
    </row>
    <row r="1119" spans="53:55" x14ac:dyDescent="0.25">
      <c r="BA1119" s="1"/>
      <c r="BC1119" s="1"/>
    </row>
    <row r="1120" spans="53:55" x14ac:dyDescent="0.25">
      <c r="BA1120" s="1"/>
      <c r="BC1120" s="1"/>
    </row>
    <row r="1121" spans="53:55" x14ac:dyDescent="0.25">
      <c r="BA1121" s="1"/>
      <c r="BC1121" s="1"/>
    </row>
    <row r="1122" spans="53:55" x14ac:dyDescent="0.25">
      <c r="BA1122" s="1"/>
      <c r="BC1122" s="1"/>
    </row>
    <row r="1123" spans="53:55" x14ac:dyDescent="0.25">
      <c r="BA1123" s="1"/>
      <c r="BC1123" s="1"/>
    </row>
    <row r="1124" spans="53:55" x14ac:dyDescent="0.25">
      <c r="BA1124" s="1"/>
      <c r="BC1124" s="1"/>
    </row>
    <row r="1125" spans="53:55" x14ac:dyDescent="0.25">
      <c r="BA1125" s="1"/>
      <c r="BC1125" s="1"/>
    </row>
    <row r="1126" spans="53:55" x14ac:dyDescent="0.25">
      <c r="BA1126" s="1"/>
      <c r="BC1126" s="1"/>
    </row>
    <row r="1127" spans="53:55" x14ac:dyDescent="0.25">
      <c r="BA1127" s="1"/>
      <c r="BC1127" s="1"/>
    </row>
    <row r="1128" spans="53:55" x14ac:dyDescent="0.25">
      <c r="BA1128" s="1"/>
      <c r="BC1128" s="1"/>
    </row>
    <row r="1129" spans="53:55" x14ac:dyDescent="0.25">
      <c r="BA1129" s="1"/>
      <c r="BC1129" s="1"/>
    </row>
    <row r="1130" spans="53:55" x14ac:dyDescent="0.25">
      <c r="BA1130" s="1"/>
      <c r="BC1130" s="1"/>
    </row>
    <row r="1131" spans="53:55" x14ac:dyDescent="0.25">
      <c r="BA1131" s="1"/>
      <c r="BC1131" s="1"/>
    </row>
    <row r="1132" spans="53:55" x14ac:dyDescent="0.25">
      <c r="BA1132" s="1"/>
      <c r="BC1132" s="1"/>
    </row>
    <row r="1133" spans="53:55" x14ac:dyDescent="0.25">
      <c r="BA1133" s="1"/>
      <c r="BC1133" s="1"/>
    </row>
    <row r="1134" spans="53:55" x14ac:dyDescent="0.25">
      <c r="BA1134" s="1"/>
      <c r="BC1134" s="1"/>
    </row>
    <row r="1135" spans="53:55" x14ac:dyDescent="0.25">
      <c r="BA1135" s="1"/>
      <c r="BC1135" s="1"/>
    </row>
    <row r="1136" spans="53:55" x14ac:dyDescent="0.25">
      <c r="BA1136" s="1"/>
      <c r="BC1136" s="1"/>
    </row>
    <row r="1137" spans="53:55" x14ac:dyDescent="0.25">
      <c r="BA1137" s="1"/>
      <c r="BC1137" s="1"/>
    </row>
    <row r="1138" spans="53:55" x14ac:dyDescent="0.25">
      <c r="BA1138" s="1"/>
      <c r="BC1138" s="1"/>
    </row>
    <row r="1139" spans="53:55" x14ac:dyDescent="0.25">
      <c r="BA1139" s="1"/>
      <c r="BC1139" s="1"/>
    </row>
    <row r="1140" spans="53:55" x14ac:dyDescent="0.25">
      <c r="BA1140" s="1"/>
      <c r="BC1140" s="1"/>
    </row>
    <row r="1141" spans="53:55" x14ac:dyDescent="0.25">
      <c r="BA1141" s="1"/>
      <c r="BC1141" s="1"/>
    </row>
    <row r="1142" spans="53:55" x14ac:dyDescent="0.25">
      <c r="BA1142" s="1"/>
      <c r="BC1142" s="1"/>
    </row>
    <row r="1143" spans="53:55" x14ac:dyDescent="0.25">
      <c r="BA1143" s="1"/>
      <c r="BC1143" s="1"/>
    </row>
    <row r="1144" spans="53:55" x14ac:dyDescent="0.25">
      <c r="BA1144" s="1"/>
      <c r="BC1144" s="1"/>
    </row>
    <row r="1145" spans="53:55" x14ac:dyDescent="0.25">
      <c r="BA1145" s="1"/>
      <c r="BC1145" s="1"/>
    </row>
    <row r="1146" spans="53:55" x14ac:dyDescent="0.25">
      <c r="BA1146" s="1"/>
      <c r="BC1146" s="1"/>
    </row>
    <row r="1147" spans="53:55" x14ac:dyDescent="0.25">
      <c r="BA1147" s="1"/>
      <c r="BC1147" s="1"/>
    </row>
    <row r="1148" spans="53:55" x14ac:dyDescent="0.25">
      <c r="BA1148" s="1"/>
      <c r="BC1148" s="1"/>
    </row>
    <row r="1149" spans="53:55" x14ac:dyDescent="0.25">
      <c r="BA1149" s="1"/>
      <c r="BC1149" s="1"/>
    </row>
    <row r="1150" spans="53:55" x14ac:dyDescent="0.25">
      <c r="BA1150" s="1"/>
      <c r="BC1150" s="1"/>
    </row>
    <row r="1151" spans="53:55" x14ac:dyDescent="0.25">
      <c r="BA1151" s="1"/>
      <c r="BC1151" s="1"/>
    </row>
    <row r="1152" spans="53:55" x14ac:dyDescent="0.25">
      <c r="BA1152" s="1"/>
      <c r="BC1152" s="1"/>
    </row>
    <row r="1153" spans="53:55" x14ac:dyDescent="0.25">
      <c r="BA1153" s="1"/>
      <c r="BC1153" s="1"/>
    </row>
    <row r="1154" spans="53:55" x14ac:dyDescent="0.25">
      <c r="BA1154" s="1"/>
      <c r="BC1154" s="1"/>
    </row>
    <row r="1155" spans="53:55" x14ac:dyDescent="0.25">
      <c r="BA1155" s="1"/>
      <c r="BC1155" s="1"/>
    </row>
    <row r="1156" spans="53:55" x14ac:dyDescent="0.25">
      <c r="BA1156" s="1"/>
      <c r="BC1156" s="1"/>
    </row>
    <row r="1157" spans="53:55" x14ac:dyDescent="0.25">
      <c r="BA1157" s="1"/>
      <c r="BC1157" s="1"/>
    </row>
    <row r="1158" spans="53:55" x14ac:dyDescent="0.25">
      <c r="BA1158" s="1"/>
      <c r="BC1158" s="1"/>
    </row>
    <row r="1159" spans="53:55" x14ac:dyDescent="0.25">
      <c r="BA1159" s="1"/>
      <c r="BC1159" s="1"/>
    </row>
    <row r="1160" spans="53:55" x14ac:dyDescent="0.25">
      <c r="BA1160" s="1"/>
      <c r="BC1160" s="1"/>
    </row>
    <row r="1161" spans="53:55" x14ac:dyDescent="0.25">
      <c r="BA1161" s="1"/>
      <c r="BC1161" s="1"/>
    </row>
    <row r="1162" spans="53:55" x14ac:dyDescent="0.25">
      <c r="BA1162" s="1"/>
      <c r="BC1162" s="1"/>
    </row>
    <row r="1163" spans="53:55" x14ac:dyDescent="0.25">
      <c r="BA1163" s="1"/>
      <c r="BC1163" s="1"/>
    </row>
    <row r="1164" spans="53:55" x14ac:dyDescent="0.25">
      <c r="BA1164" s="1"/>
      <c r="BC1164" s="1"/>
    </row>
  </sheetData>
  <conditionalFormatting sqref="E6:E10">
    <cfRule type="cellIs" dxfId="0" priority="1" operator="equal">
      <formula>23</formula>
    </cfRule>
  </conditionalFormatting>
  <dataValidations count="4">
    <dataValidation type="list" allowBlank="1" showInputMessage="1" showErrorMessage="1" sqref="Q65330:R66022 Q6:R486 JM6:JN486 TI6:TJ486 ADE6:ADF486 ANA6:ANB486 AWW6:AWX486 BGS6:BGT486 BQO6:BQP486 CAK6:CAL486 CKG6:CKH486 CUC6:CUD486 DDY6:DDZ486 DNU6:DNV486 DXQ6:DXR486 EHM6:EHN486 ERI6:ERJ486 FBE6:FBF486 FLA6:FLB486 FUW6:FUX486 GES6:GET486 GOO6:GOP486 GYK6:GYL486 HIG6:HIH486 HSC6:HSD486 IBY6:IBZ486 ILU6:ILV486 IVQ6:IVR486 JFM6:JFN486 JPI6:JPJ486 JZE6:JZF486 KJA6:KJB486 KSW6:KSX486 LCS6:LCT486 LMO6:LMP486 LWK6:LWL486 MGG6:MGH486 MQC6:MQD486 MZY6:MZZ486 NJU6:NJV486 NTQ6:NTR486 ODM6:ODN486 ONI6:ONJ486 OXE6:OXF486 PHA6:PHB486 PQW6:PQX486 QAS6:QAT486 QKO6:QKP486 QUK6:QUL486 REG6:REH486 ROC6:ROD486 RXY6:RXZ486 SHU6:SHV486 SRQ6:SRR486 TBM6:TBN486 TLI6:TLJ486 TVE6:TVF486 UFA6:UFB486 UOW6:UOX486 UYS6:UYT486 VIO6:VIP486 VSK6:VSL486 WCG6:WCH486 WMC6:WMD486 WVY6:WVZ486 WVY982834:WVZ983526 WMC982834:WMD983526 WCG982834:WCH983526 VSK982834:VSL983526 VIO982834:VIP983526 UYS982834:UYT983526 UOW982834:UOX983526 UFA982834:UFB983526 TVE982834:TVF983526 TLI982834:TLJ983526 TBM982834:TBN983526 SRQ982834:SRR983526 SHU982834:SHV983526 RXY982834:RXZ983526 ROC982834:ROD983526 REG982834:REH983526 QUK982834:QUL983526 QKO982834:QKP983526 QAS982834:QAT983526 PQW982834:PQX983526 PHA982834:PHB983526 OXE982834:OXF983526 ONI982834:ONJ983526 ODM982834:ODN983526 NTQ982834:NTR983526 NJU982834:NJV983526 MZY982834:MZZ983526 MQC982834:MQD983526 MGG982834:MGH983526 LWK982834:LWL983526 LMO982834:LMP983526 LCS982834:LCT983526 KSW982834:KSX983526 KJA982834:KJB983526 JZE982834:JZF983526 JPI982834:JPJ983526 JFM982834:JFN983526 IVQ982834:IVR983526 ILU982834:ILV983526 IBY982834:IBZ983526 HSC982834:HSD983526 HIG982834:HIH983526 GYK982834:GYL983526 GOO982834:GOP983526 GES982834:GET983526 FUW982834:FUX983526 FLA982834:FLB983526 FBE982834:FBF983526 ERI982834:ERJ983526 EHM982834:EHN983526 DXQ982834:DXR983526 DNU982834:DNV983526 DDY982834:DDZ983526 CUC982834:CUD983526 CKG982834:CKH983526 CAK982834:CAL983526 BQO982834:BQP983526 BGS982834:BGT983526 AWW982834:AWX983526 ANA982834:ANB983526 ADE982834:ADF983526 TI982834:TJ983526 JM982834:JN983526 Q982834:R983526 WVY917298:WVZ917990 WMC917298:WMD917990 WCG917298:WCH917990 VSK917298:VSL917990 VIO917298:VIP917990 UYS917298:UYT917990 UOW917298:UOX917990 UFA917298:UFB917990 TVE917298:TVF917990 TLI917298:TLJ917990 TBM917298:TBN917990 SRQ917298:SRR917990 SHU917298:SHV917990 RXY917298:RXZ917990 ROC917298:ROD917990 REG917298:REH917990 QUK917298:QUL917990 QKO917298:QKP917990 QAS917298:QAT917990 PQW917298:PQX917990 PHA917298:PHB917990 OXE917298:OXF917990 ONI917298:ONJ917990 ODM917298:ODN917990 NTQ917298:NTR917990 NJU917298:NJV917990 MZY917298:MZZ917990 MQC917298:MQD917990 MGG917298:MGH917990 LWK917298:LWL917990 LMO917298:LMP917990 LCS917298:LCT917990 KSW917298:KSX917990 KJA917298:KJB917990 JZE917298:JZF917990 JPI917298:JPJ917990 JFM917298:JFN917990 IVQ917298:IVR917990 ILU917298:ILV917990 IBY917298:IBZ917990 HSC917298:HSD917990 HIG917298:HIH917990 GYK917298:GYL917990 GOO917298:GOP917990 GES917298:GET917990 FUW917298:FUX917990 FLA917298:FLB917990 FBE917298:FBF917990 ERI917298:ERJ917990 EHM917298:EHN917990 DXQ917298:DXR917990 DNU917298:DNV917990 DDY917298:DDZ917990 CUC917298:CUD917990 CKG917298:CKH917990 CAK917298:CAL917990 BQO917298:BQP917990 BGS917298:BGT917990 AWW917298:AWX917990 ANA917298:ANB917990 ADE917298:ADF917990 TI917298:TJ917990 JM917298:JN917990 Q917298:R917990 WVY851762:WVZ852454 WMC851762:WMD852454 WCG851762:WCH852454 VSK851762:VSL852454 VIO851762:VIP852454 UYS851762:UYT852454 UOW851762:UOX852454 UFA851762:UFB852454 TVE851762:TVF852454 TLI851762:TLJ852454 TBM851762:TBN852454 SRQ851762:SRR852454 SHU851762:SHV852454 RXY851762:RXZ852454 ROC851762:ROD852454 REG851762:REH852454 QUK851762:QUL852454 QKO851762:QKP852454 QAS851762:QAT852454 PQW851762:PQX852454 PHA851762:PHB852454 OXE851762:OXF852454 ONI851762:ONJ852454 ODM851762:ODN852454 NTQ851762:NTR852454 NJU851762:NJV852454 MZY851762:MZZ852454 MQC851762:MQD852454 MGG851762:MGH852454 LWK851762:LWL852454 LMO851762:LMP852454 LCS851762:LCT852454 KSW851762:KSX852454 KJA851762:KJB852454 JZE851762:JZF852454 JPI851762:JPJ852454 JFM851762:JFN852454 IVQ851762:IVR852454 ILU851762:ILV852454 IBY851762:IBZ852454 HSC851762:HSD852454 HIG851762:HIH852454 GYK851762:GYL852454 GOO851762:GOP852454 GES851762:GET852454 FUW851762:FUX852454 FLA851762:FLB852454 FBE851762:FBF852454 ERI851762:ERJ852454 EHM851762:EHN852454 DXQ851762:DXR852454 DNU851762:DNV852454 DDY851762:DDZ852454 CUC851762:CUD852454 CKG851762:CKH852454 CAK851762:CAL852454 BQO851762:BQP852454 BGS851762:BGT852454 AWW851762:AWX852454 ANA851762:ANB852454 ADE851762:ADF852454 TI851762:TJ852454 JM851762:JN852454 Q851762:R852454 WVY786226:WVZ786918 WMC786226:WMD786918 WCG786226:WCH786918 VSK786226:VSL786918 VIO786226:VIP786918 UYS786226:UYT786918 UOW786226:UOX786918 UFA786226:UFB786918 TVE786226:TVF786918 TLI786226:TLJ786918 TBM786226:TBN786918 SRQ786226:SRR786918 SHU786226:SHV786918 RXY786226:RXZ786918 ROC786226:ROD786918 REG786226:REH786918 QUK786226:QUL786918 QKO786226:QKP786918 QAS786226:QAT786918 PQW786226:PQX786918 PHA786226:PHB786918 OXE786226:OXF786918 ONI786226:ONJ786918 ODM786226:ODN786918 NTQ786226:NTR786918 NJU786226:NJV786918 MZY786226:MZZ786918 MQC786226:MQD786918 MGG786226:MGH786918 LWK786226:LWL786918 LMO786226:LMP786918 LCS786226:LCT786918 KSW786226:KSX786918 KJA786226:KJB786918 JZE786226:JZF786918 JPI786226:JPJ786918 JFM786226:JFN786918 IVQ786226:IVR786918 ILU786226:ILV786918 IBY786226:IBZ786918 HSC786226:HSD786918 HIG786226:HIH786918 GYK786226:GYL786918 GOO786226:GOP786918 GES786226:GET786918 FUW786226:FUX786918 FLA786226:FLB786918 FBE786226:FBF786918 ERI786226:ERJ786918 EHM786226:EHN786918 DXQ786226:DXR786918 DNU786226:DNV786918 DDY786226:DDZ786918 CUC786226:CUD786918 CKG786226:CKH786918 CAK786226:CAL786918 BQO786226:BQP786918 BGS786226:BGT786918 AWW786226:AWX786918 ANA786226:ANB786918 ADE786226:ADF786918 TI786226:TJ786918 JM786226:JN786918 Q786226:R786918 WVY720690:WVZ721382 WMC720690:WMD721382 WCG720690:WCH721382 VSK720690:VSL721382 VIO720690:VIP721382 UYS720690:UYT721382 UOW720690:UOX721382 UFA720690:UFB721382 TVE720690:TVF721382 TLI720690:TLJ721382 TBM720690:TBN721382 SRQ720690:SRR721382 SHU720690:SHV721382 RXY720690:RXZ721382 ROC720690:ROD721382 REG720690:REH721382 QUK720690:QUL721382 QKO720690:QKP721382 QAS720690:QAT721382 PQW720690:PQX721382 PHA720690:PHB721382 OXE720690:OXF721382 ONI720690:ONJ721382 ODM720690:ODN721382 NTQ720690:NTR721382 NJU720690:NJV721382 MZY720690:MZZ721382 MQC720690:MQD721382 MGG720690:MGH721382 LWK720690:LWL721382 LMO720690:LMP721382 LCS720690:LCT721382 KSW720690:KSX721382 KJA720690:KJB721382 JZE720690:JZF721382 JPI720690:JPJ721382 JFM720690:JFN721382 IVQ720690:IVR721382 ILU720690:ILV721382 IBY720690:IBZ721382 HSC720690:HSD721382 HIG720690:HIH721382 GYK720690:GYL721382 GOO720690:GOP721382 GES720690:GET721382 FUW720690:FUX721382 FLA720690:FLB721382 FBE720690:FBF721382 ERI720690:ERJ721382 EHM720690:EHN721382 DXQ720690:DXR721382 DNU720690:DNV721382 DDY720690:DDZ721382 CUC720690:CUD721382 CKG720690:CKH721382 CAK720690:CAL721382 BQO720690:BQP721382 BGS720690:BGT721382 AWW720690:AWX721382 ANA720690:ANB721382 ADE720690:ADF721382 TI720690:TJ721382 JM720690:JN721382 Q720690:R721382 WVY655154:WVZ655846 WMC655154:WMD655846 WCG655154:WCH655846 VSK655154:VSL655846 VIO655154:VIP655846 UYS655154:UYT655846 UOW655154:UOX655846 UFA655154:UFB655846 TVE655154:TVF655846 TLI655154:TLJ655846 TBM655154:TBN655846 SRQ655154:SRR655846 SHU655154:SHV655846 RXY655154:RXZ655846 ROC655154:ROD655846 REG655154:REH655846 QUK655154:QUL655846 QKO655154:QKP655846 QAS655154:QAT655846 PQW655154:PQX655846 PHA655154:PHB655846 OXE655154:OXF655846 ONI655154:ONJ655846 ODM655154:ODN655846 NTQ655154:NTR655846 NJU655154:NJV655846 MZY655154:MZZ655846 MQC655154:MQD655846 MGG655154:MGH655846 LWK655154:LWL655846 LMO655154:LMP655846 LCS655154:LCT655846 KSW655154:KSX655846 KJA655154:KJB655846 JZE655154:JZF655846 JPI655154:JPJ655846 JFM655154:JFN655846 IVQ655154:IVR655846 ILU655154:ILV655846 IBY655154:IBZ655846 HSC655154:HSD655846 HIG655154:HIH655846 GYK655154:GYL655846 GOO655154:GOP655846 GES655154:GET655846 FUW655154:FUX655846 FLA655154:FLB655846 FBE655154:FBF655846 ERI655154:ERJ655846 EHM655154:EHN655846 DXQ655154:DXR655846 DNU655154:DNV655846 DDY655154:DDZ655846 CUC655154:CUD655846 CKG655154:CKH655846 CAK655154:CAL655846 BQO655154:BQP655846 BGS655154:BGT655846 AWW655154:AWX655846 ANA655154:ANB655846 ADE655154:ADF655846 TI655154:TJ655846 JM655154:JN655846 Q655154:R655846 WVY589618:WVZ590310 WMC589618:WMD590310 WCG589618:WCH590310 VSK589618:VSL590310 VIO589618:VIP590310 UYS589618:UYT590310 UOW589618:UOX590310 UFA589618:UFB590310 TVE589618:TVF590310 TLI589618:TLJ590310 TBM589618:TBN590310 SRQ589618:SRR590310 SHU589618:SHV590310 RXY589618:RXZ590310 ROC589618:ROD590310 REG589618:REH590310 QUK589618:QUL590310 QKO589618:QKP590310 QAS589618:QAT590310 PQW589618:PQX590310 PHA589618:PHB590310 OXE589618:OXF590310 ONI589618:ONJ590310 ODM589618:ODN590310 NTQ589618:NTR590310 NJU589618:NJV590310 MZY589618:MZZ590310 MQC589618:MQD590310 MGG589618:MGH590310 LWK589618:LWL590310 LMO589618:LMP590310 LCS589618:LCT590310 KSW589618:KSX590310 KJA589618:KJB590310 JZE589618:JZF590310 JPI589618:JPJ590310 JFM589618:JFN590310 IVQ589618:IVR590310 ILU589618:ILV590310 IBY589618:IBZ590310 HSC589618:HSD590310 HIG589618:HIH590310 GYK589618:GYL590310 GOO589618:GOP590310 GES589618:GET590310 FUW589618:FUX590310 FLA589618:FLB590310 FBE589618:FBF590310 ERI589618:ERJ590310 EHM589618:EHN590310 DXQ589618:DXR590310 DNU589618:DNV590310 DDY589618:DDZ590310 CUC589618:CUD590310 CKG589618:CKH590310 CAK589618:CAL590310 BQO589618:BQP590310 BGS589618:BGT590310 AWW589618:AWX590310 ANA589618:ANB590310 ADE589618:ADF590310 TI589618:TJ590310 JM589618:JN590310 Q589618:R590310 WVY524082:WVZ524774 WMC524082:WMD524774 WCG524082:WCH524774 VSK524082:VSL524774 VIO524082:VIP524774 UYS524082:UYT524774 UOW524082:UOX524774 UFA524082:UFB524774 TVE524082:TVF524774 TLI524082:TLJ524774 TBM524082:TBN524774 SRQ524082:SRR524774 SHU524082:SHV524774 RXY524082:RXZ524774 ROC524082:ROD524774 REG524082:REH524774 QUK524082:QUL524774 QKO524082:QKP524774 QAS524082:QAT524774 PQW524082:PQX524774 PHA524082:PHB524774 OXE524082:OXF524774 ONI524082:ONJ524774 ODM524082:ODN524774 NTQ524082:NTR524774 NJU524082:NJV524774 MZY524082:MZZ524774 MQC524082:MQD524774 MGG524082:MGH524774 LWK524082:LWL524774 LMO524082:LMP524774 LCS524082:LCT524774 KSW524082:KSX524774 KJA524082:KJB524774 JZE524082:JZF524774 JPI524082:JPJ524774 JFM524082:JFN524774 IVQ524082:IVR524774 ILU524082:ILV524774 IBY524082:IBZ524774 HSC524082:HSD524774 HIG524082:HIH524774 GYK524082:GYL524774 GOO524082:GOP524774 GES524082:GET524774 FUW524082:FUX524774 FLA524082:FLB524774 FBE524082:FBF524774 ERI524082:ERJ524774 EHM524082:EHN524774 DXQ524082:DXR524774 DNU524082:DNV524774 DDY524082:DDZ524774 CUC524082:CUD524774 CKG524082:CKH524774 CAK524082:CAL524774 BQO524082:BQP524774 BGS524082:BGT524774 AWW524082:AWX524774 ANA524082:ANB524774 ADE524082:ADF524774 TI524082:TJ524774 JM524082:JN524774 Q524082:R524774 WVY458546:WVZ459238 WMC458546:WMD459238 WCG458546:WCH459238 VSK458546:VSL459238 VIO458546:VIP459238 UYS458546:UYT459238 UOW458546:UOX459238 UFA458546:UFB459238 TVE458546:TVF459238 TLI458546:TLJ459238 TBM458546:TBN459238 SRQ458546:SRR459238 SHU458546:SHV459238 RXY458546:RXZ459238 ROC458546:ROD459238 REG458546:REH459238 QUK458546:QUL459238 QKO458546:QKP459238 QAS458546:QAT459238 PQW458546:PQX459238 PHA458546:PHB459238 OXE458546:OXF459238 ONI458546:ONJ459238 ODM458546:ODN459238 NTQ458546:NTR459238 NJU458546:NJV459238 MZY458546:MZZ459238 MQC458546:MQD459238 MGG458546:MGH459238 LWK458546:LWL459238 LMO458546:LMP459238 LCS458546:LCT459238 KSW458546:KSX459238 KJA458546:KJB459238 JZE458546:JZF459238 JPI458546:JPJ459238 JFM458546:JFN459238 IVQ458546:IVR459238 ILU458546:ILV459238 IBY458546:IBZ459238 HSC458546:HSD459238 HIG458546:HIH459238 GYK458546:GYL459238 GOO458546:GOP459238 GES458546:GET459238 FUW458546:FUX459238 FLA458546:FLB459238 FBE458546:FBF459238 ERI458546:ERJ459238 EHM458546:EHN459238 DXQ458546:DXR459238 DNU458546:DNV459238 DDY458546:DDZ459238 CUC458546:CUD459238 CKG458546:CKH459238 CAK458546:CAL459238 BQO458546:BQP459238 BGS458546:BGT459238 AWW458546:AWX459238 ANA458546:ANB459238 ADE458546:ADF459238 TI458546:TJ459238 JM458546:JN459238 Q458546:R459238 WVY393010:WVZ393702 WMC393010:WMD393702 WCG393010:WCH393702 VSK393010:VSL393702 VIO393010:VIP393702 UYS393010:UYT393702 UOW393010:UOX393702 UFA393010:UFB393702 TVE393010:TVF393702 TLI393010:TLJ393702 TBM393010:TBN393702 SRQ393010:SRR393702 SHU393010:SHV393702 RXY393010:RXZ393702 ROC393010:ROD393702 REG393010:REH393702 QUK393010:QUL393702 QKO393010:QKP393702 QAS393010:QAT393702 PQW393010:PQX393702 PHA393010:PHB393702 OXE393010:OXF393702 ONI393010:ONJ393702 ODM393010:ODN393702 NTQ393010:NTR393702 NJU393010:NJV393702 MZY393010:MZZ393702 MQC393010:MQD393702 MGG393010:MGH393702 LWK393010:LWL393702 LMO393010:LMP393702 LCS393010:LCT393702 KSW393010:KSX393702 KJA393010:KJB393702 JZE393010:JZF393702 JPI393010:JPJ393702 JFM393010:JFN393702 IVQ393010:IVR393702 ILU393010:ILV393702 IBY393010:IBZ393702 HSC393010:HSD393702 HIG393010:HIH393702 GYK393010:GYL393702 GOO393010:GOP393702 GES393010:GET393702 FUW393010:FUX393702 FLA393010:FLB393702 FBE393010:FBF393702 ERI393010:ERJ393702 EHM393010:EHN393702 DXQ393010:DXR393702 DNU393010:DNV393702 DDY393010:DDZ393702 CUC393010:CUD393702 CKG393010:CKH393702 CAK393010:CAL393702 BQO393010:BQP393702 BGS393010:BGT393702 AWW393010:AWX393702 ANA393010:ANB393702 ADE393010:ADF393702 TI393010:TJ393702 JM393010:JN393702 Q393010:R393702 WVY327474:WVZ328166 WMC327474:WMD328166 WCG327474:WCH328166 VSK327474:VSL328166 VIO327474:VIP328166 UYS327474:UYT328166 UOW327474:UOX328166 UFA327474:UFB328166 TVE327474:TVF328166 TLI327474:TLJ328166 TBM327474:TBN328166 SRQ327474:SRR328166 SHU327474:SHV328166 RXY327474:RXZ328166 ROC327474:ROD328166 REG327474:REH328166 QUK327474:QUL328166 QKO327474:QKP328166 QAS327474:QAT328166 PQW327474:PQX328166 PHA327474:PHB328166 OXE327474:OXF328166 ONI327474:ONJ328166 ODM327474:ODN328166 NTQ327474:NTR328166 NJU327474:NJV328166 MZY327474:MZZ328166 MQC327474:MQD328166 MGG327474:MGH328166 LWK327474:LWL328166 LMO327474:LMP328166 LCS327474:LCT328166 KSW327474:KSX328166 KJA327474:KJB328166 JZE327474:JZF328166 JPI327474:JPJ328166 JFM327474:JFN328166 IVQ327474:IVR328166 ILU327474:ILV328166 IBY327474:IBZ328166 HSC327474:HSD328166 HIG327474:HIH328166 GYK327474:GYL328166 GOO327474:GOP328166 GES327474:GET328166 FUW327474:FUX328166 FLA327474:FLB328166 FBE327474:FBF328166 ERI327474:ERJ328166 EHM327474:EHN328166 DXQ327474:DXR328166 DNU327474:DNV328166 DDY327474:DDZ328166 CUC327474:CUD328166 CKG327474:CKH328166 CAK327474:CAL328166 BQO327474:BQP328166 BGS327474:BGT328166 AWW327474:AWX328166 ANA327474:ANB328166 ADE327474:ADF328166 TI327474:TJ328166 JM327474:JN328166 Q327474:R328166 WVY261938:WVZ262630 WMC261938:WMD262630 WCG261938:WCH262630 VSK261938:VSL262630 VIO261938:VIP262630 UYS261938:UYT262630 UOW261938:UOX262630 UFA261938:UFB262630 TVE261938:TVF262630 TLI261938:TLJ262630 TBM261938:TBN262630 SRQ261938:SRR262630 SHU261938:SHV262630 RXY261938:RXZ262630 ROC261938:ROD262630 REG261938:REH262630 QUK261938:QUL262630 QKO261938:QKP262630 QAS261938:QAT262630 PQW261938:PQX262630 PHA261938:PHB262630 OXE261938:OXF262630 ONI261938:ONJ262630 ODM261938:ODN262630 NTQ261938:NTR262630 NJU261938:NJV262630 MZY261938:MZZ262630 MQC261938:MQD262630 MGG261938:MGH262630 LWK261938:LWL262630 LMO261938:LMP262630 LCS261938:LCT262630 KSW261938:KSX262630 KJA261938:KJB262630 JZE261938:JZF262630 JPI261938:JPJ262630 JFM261938:JFN262630 IVQ261938:IVR262630 ILU261938:ILV262630 IBY261938:IBZ262630 HSC261938:HSD262630 HIG261938:HIH262630 GYK261938:GYL262630 GOO261938:GOP262630 GES261938:GET262630 FUW261938:FUX262630 FLA261938:FLB262630 FBE261938:FBF262630 ERI261938:ERJ262630 EHM261938:EHN262630 DXQ261938:DXR262630 DNU261938:DNV262630 DDY261938:DDZ262630 CUC261938:CUD262630 CKG261938:CKH262630 CAK261938:CAL262630 BQO261938:BQP262630 BGS261938:BGT262630 AWW261938:AWX262630 ANA261938:ANB262630 ADE261938:ADF262630 TI261938:TJ262630 JM261938:JN262630 Q261938:R262630 WVY196402:WVZ197094 WMC196402:WMD197094 WCG196402:WCH197094 VSK196402:VSL197094 VIO196402:VIP197094 UYS196402:UYT197094 UOW196402:UOX197094 UFA196402:UFB197094 TVE196402:TVF197094 TLI196402:TLJ197094 TBM196402:TBN197094 SRQ196402:SRR197094 SHU196402:SHV197094 RXY196402:RXZ197094 ROC196402:ROD197094 REG196402:REH197094 QUK196402:QUL197094 QKO196402:QKP197094 QAS196402:QAT197094 PQW196402:PQX197094 PHA196402:PHB197094 OXE196402:OXF197094 ONI196402:ONJ197094 ODM196402:ODN197094 NTQ196402:NTR197094 NJU196402:NJV197094 MZY196402:MZZ197094 MQC196402:MQD197094 MGG196402:MGH197094 LWK196402:LWL197094 LMO196402:LMP197094 LCS196402:LCT197094 KSW196402:KSX197094 KJA196402:KJB197094 JZE196402:JZF197094 JPI196402:JPJ197094 JFM196402:JFN197094 IVQ196402:IVR197094 ILU196402:ILV197094 IBY196402:IBZ197094 HSC196402:HSD197094 HIG196402:HIH197094 GYK196402:GYL197094 GOO196402:GOP197094 GES196402:GET197094 FUW196402:FUX197094 FLA196402:FLB197094 FBE196402:FBF197094 ERI196402:ERJ197094 EHM196402:EHN197094 DXQ196402:DXR197094 DNU196402:DNV197094 DDY196402:DDZ197094 CUC196402:CUD197094 CKG196402:CKH197094 CAK196402:CAL197094 BQO196402:BQP197094 BGS196402:BGT197094 AWW196402:AWX197094 ANA196402:ANB197094 ADE196402:ADF197094 TI196402:TJ197094 JM196402:JN197094 Q196402:R197094 WVY130866:WVZ131558 WMC130866:WMD131558 WCG130866:WCH131558 VSK130866:VSL131558 VIO130866:VIP131558 UYS130866:UYT131558 UOW130866:UOX131558 UFA130866:UFB131558 TVE130866:TVF131558 TLI130866:TLJ131558 TBM130866:TBN131558 SRQ130866:SRR131558 SHU130866:SHV131558 RXY130866:RXZ131558 ROC130866:ROD131558 REG130866:REH131558 QUK130866:QUL131558 QKO130866:QKP131558 QAS130866:QAT131558 PQW130866:PQX131558 PHA130866:PHB131558 OXE130866:OXF131558 ONI130866:ONJ131558 ODM130866:ODN131558 NTQ130866:NTR131558 NJU130866:NJV131558 MZY130866:MZZ131558 MQC130866:MQD131558 MGG130866:MGH131558 LWK130866:LWL131558 LMO130866:LMP131558 LCS130866:LCT131558 KSW130866:KSX131558 KJA130866:KJB131558 JZE130866:JZF131558 JPI130866:JPJ131558 JFM130866:JFN131558 IVQ130866:IVR131558 ILU130866:ILV131558 IBY130866:IBZ131558 HSC130866:HSD131558 HIG130866:HIH131558 GYK130866:GYL131558 GOO130866:GOP131558 GES130866:GET131558 FUW130866:FUX131558 FLA130866:FLB131558 FBE130866:FBF131558 ERI130866:ERJ131558 EHM130866:EHN131558 DXQ130866:DXR131558 DNU130866:DNV131558 DDY130866:DDZ131558 CUC130866:CUD131558 CKG130866:CKH131558 CAK130866:CAL131558 BQO130866:BQP131558 BGS130866:BGT131558 AWW130866:AWX131558 ANA130866:ANB131558 ADE130866:ADF131558 TI130866:TJ131558 JM130866:JN131558 Q130866:R131558 WVY65330:WVZ66022 WMC65330:WMD66022 WCG65330:WCH66022 VSK65330:VSL66022 VIO65330:VIP66022 UYS65330:UYT66022 UOW65330:UOX66022 UFA65330:UFB66022 TVE65330:TVF66022 TLI65330:TLJ66022 TBM65330:TBN66022 SRQ65330:SRR66022 SHU65330:SHV66022 RXY65330:RXZ66022 ROC65330:ROD66022 REG65330:REH66022 QUK65330:QUL66022 QKO65330:QKP66022 QAS65330:QAT66022 PQW65330:PQX66022 PHA65330:PHB66022 OXE65330:OXF66022 ONI65330:ONJ66022 ODM65330:ODN66022 NTQ65330:NTR66022 NJU65330:NJV66022 MZY65330:MZZ66022 MQC65330:MQD66022 MGG65330:MGH66022 LWK65330:LWL66022 LMO65330:LMP66022 LCS65330:LCT66022 KSW65330:KSX66022 KJA65330:KJB66022 JZE65330:JZF66022 JPI65330:JPJ66022 JFM65330:JFN66022 IVQ65330:IVR66022 ILU65330:ILV66022 IBY65330:IBZ66022 HSC65330:HSD66022 HIG65330:HIH66022 GYK65330:GYL66022 GOO65330:GOP66022 GES65330:GET66022 FUW65330:FUX66022 FLA65330:FLB66022 FBE65330:FBF66022 ERI65330:ERJ66022 EHM65330:EHN66022 DXQ65330:DXR66022 DNU65330:DNV66022 DDY65330:DDZ66022 CUC65330:CUD66022 CKG65330:CKH66022 CAK65330:CAL66022 BQO65330:BQP66022 BGS65330:BGT66022 AWW65330:AWX66022 ANA65330:ANB66022 ADE65330:ADF66022 TI65330:TJ66022 JM65330:JN66022">
      <formula1>$BC$1:$BC$6</formula1>
    </dataValidation>
    <dataValidation type="list" allowBlank="1" showInputMessage="1" showErrorMessage="1" sqref="I65330:I66022 I6:I486 JE6:JE486 TA6:TA486 ACW6:ACW486 AMS6:AMS486 AWO6:AWO486 BGK6:BGK486 BQG6:BQG486 CAC6:CAC486 CJY6:CJY486 CTU6:CTU486 DDQ6:DDQ486 DNM6:DNM486 DXI6:DXI486 EHE6:EHE486 ERA6:ERA486 FAW6:FAW486 FKS6:FKS486 FUO6:FUO486 GEK6:GEK486 GOG6:GOG486 GYC6:GYC486 HHY6:HHY486 HRU6:HRU486 IBQ6:IBQ486 ILM6:ILM486 IVI6:IVI486 JFE6:JFE486 JPA6:JPA486 JYW6:JYW486 KIS6:KIS486 KSO6:KSO486 LCK6:LCK486 LMG6:LMG486 LWC6:LWC486 MFY6:MFY486 MPU6:MPU486 MZQ6:MZQ486 NJM6:NJM486 NTI6:NTI486 ODE6:ODE486 ONA6:ONA486 OWW6:OWW486 PGS6:PGS486 PQO6:PQO486 QAK6:QAK486 QKG6:QKG486 QUC6:QUC486 RDY6:RDY486 RNU6:RNU486 RXQ6:RXQ486 SHM6:SHM486 SRI6:SRI486 TBE6:TBE486 TLA6:TLA486 TUW6:TUW486 UES6:UES486 UOO6:UOO486 UYK6:UYK486 VIG6:VIG486 VSC6:VSC486 WBY6:WBY486 WLU6:WLU486 WVQ6:WVQ486 JE65330:JE66022 TA65330:TA66022 ACW65330:ACW66022 AMS65330:AMS66022 AWO65330:AWO66022 BGK65330:BGK66022 BQG65330:BQG66022 CAC65330:CAC66022 CJY65330:CJY66022 CTU65330:CTU66022 DDQ65330:DDQ66022 DNM65330:DNM66022 DXI65330:DXI66022 EHE65330:EHE66022 ERA65330:ERA66022 FAW65330:FAW66022 FKS65330:FKS66022 FUO65330:FUO66022 GEK65330:GEK66022 GOG65330:GOG66022 GYC65330:GYC66022 HHY65330:HHY66022 HRU65330:HRU66022 IBQ65330:IBQ66022 ILM65330:ILM66022 IVI65330:IVI66022 JFE65330:JFE66022 JPA65330:JPA66022 JYW65330:JYW66022 KIS65330:KIS66022 KSO65330:KSO66022 LCK65330:LCK66022 LMG65330:LMG66022 LWC65330:LWC66022 MFY65330:MFY66022 MPU65330:MPU66022 MZQ65330:MZQ66022 NJM65330:NJM66022 NTI65330:NTI66022 ODE65330:ODE66022 ONA65330:ONA66022 OWW65330:OWW66022 PGS65330:PGS66022 PQO65330:PQO66022 QAK65330:QAK66022 QKG65330:QKG66022 QUC65330:QUC66022 RDY65330:RDY66022 RNU65330:RNU66022 RXQ65330:RXQ66022 SHM65330:SHM66022 SRI65330:SRI66022 TBE65330:TBE66022 TLA65330:TLA66022 TUW65330:TUW66022 UES65330:UES66022 UOO65330:UOO66022 UYK65330:UYK66022 VIG65330:VIG66022 VSC65330:VSC66022 WBY65330:WBY66022 WLU65330:WLU66022 WVQ65330:WVQ66022 I130866:I131558 JE130866:JE131558 TA130866:TA131558 ACW130866:ACW131558 AMS130866:AMS131558 AWO130866:AWO131558 BGK130866:BGK131558 BQG130866:BQG131558 CAC130866:CAC131558 CJY130866:CJY131558 CTU130866:CTU131558 DDQ130866:DDQ131558 DNM130866:DNM131558 DXI130866:DXI131558 EHE130866:EHE131558 ERA130866:ERA131558 FAW130866:FAW131558 FKS130866:FKS131558 FUO130866:FUO131558 GEK130866:GEK131558 GOG130866:GOG131558 GYC130866:GYC131558 HHY130866:HHY131558 HRU130866:HRU131558 IBQ130866:IBQ131558 ILM130866:ILM131558 IVI130866:IVI131558 JFE130866:JFE131558 JPA130866:JPA131558 JYW130866:JYW131558 KIS130866:KIS131558 KSO130866:KSO131558 LCK130866:LCK131558 LMG130866:LMG131558 LWC130866:LWC131558 MFY130866:MFY131558 MPU130866:MPU131558 MZQ130866:MZQ131558 NJM130866:NJM131558 NTI130866:NTI131558 ODE130866:ODE131558 ONA130866:ONA131558 OWW130866:OWW131558 PGS130866:PGS131558 PQO130866:PQO131558 QAK130866:QAK131558 QKG130866:QKG131558 QUC130866:QUC131558 RDY130866:RDY131558 RNU130866:RNU131558 RXQ130866:RXQ131558 SHM130866:SHM131558 SRI130866:SRI131558 TBE130866:TBE131558 TLA130866:TLA131558 TUW130866:TUW131558 UES130866:UES131558 UOO130866:UOO131558 UYK130866:UYK131558 VIG130866:VIG131558 VSC130866:VSC131558 WBY130866:WBY131558 WLU130866:WLU131558 WVQ130866:WVQ131558 I196402:I197094 JE196402:JE197094 TA196402:TA197094 ACW196402:ACW197094 AMS196402:AMS197094 AWO196402:AWO197094 BGK196402:BGK197094 BQG196402:BQG197094 CAC196402:CAC197094 CJY196402:CJY197094 CTU196402:CTU197094 DDQ196402:DDQ197094 DNM196402:DNM197094 DXI196402:DXI197094 EHE196402:EHE197094 ERA196402:ERA197094 FAW196402:FAW197094 FKS196402:FKS197094 FUO196402:FUO197094 GEK196402:GEK197094 GOG196402:GOG197094 GYC196402:GYC197094 HHY196402:HHY197094 HRU196402:HRU197094 IBQ196402:IBQ197094 ILM196402:ILM197094 IVI196402:IVI197094 JFE196402:JFE197094 JPA196402:JPA197094 JYW196402:JYW197094 KIS196402:KIS197094 KSO196402:KSO197094 LCK196402:LCK197094 LMG196402:LMG197094 LWC196402:LWC197094 MFY196402:MFY197094 MPU196402:MPU197094 MZQ196402:MZQ197094 NJM196402:NJM197094 NTI196402:NTI197094 ODE196402:ODE197094 ONA196402:ONA197094 OWW196402:OWW197094 PGS196402:PGS197094 PQO196402:PQO197094 QAK196402:QAK197094 QKG196402:QKG197094 QUC196402:QUC197094 RDY196402:RDY197094 RNU196402:RNU197094 RXQ196402:RXQ197094 SHM196402:SHM197094 SRI196402:SRI197094 TBE196402:TBE197094 TLA196402:TLA197094 TUW196402:TUW197094 UES196402:UES197094 UOO196402:UOO197094 UYK196402:UYK197094 VIG196402:VIG197094 VSC196402:VSC197094 WBY196402:WBY197094 WLU196402:WLU197094 WVQ196402:WVQ197094 I261938:I262630 JE261938:JE262630 TA261938:TA262630 ACW261938:ACW262630 AMS261938:AMS262630 AWO261938:AWO262630 BGK261938:BGK262630 BQG261938:BQG262630 CAC261938:CAC262630 CJY261938:CJY262630 CTU261938:CTU262630 DDQ261938:DDQ262630 DNM261938:DNM262630 DXI261938:DXI262630 EHE261938:EHE262630 ERA261938:ERA262630 FAW261938:FAW262630 FKS261938:FKS262630 FUO261938:FUO262630 GEK261938:GEK262630 GOG261938:GOG262630 GYC261938:GYC262630 HHY261938:HHY262630 HRU261938:HRU262630 IBQ261938:IBQ262630 ILM261938:ILM262630 IVI261938:IVI262630 JFE261938:JFE262630 JPA261938:JPA262630 JYW261938:JYW262630 KIS261938:KIS262630 KSO261938:KSO262630 LCK261938:LCK262630 LMG261938:LMG262630 LWC261938:LWC262630 MFY261938:MFY262630 MPU261938:MPU262630 MZQ261938:MZQ262630 NJM261938:NJM262630 NTI261938:NTI262630 ODE261938:ODE262630 ONA261938:ONA262630 OWW261938:OWW262630 PGS261938:PGS262630 PQO261938:PQO262630 QAK261938:QAK262630 QKG261938:QKG262630 QUC261938:QUC262630 RDY261938:RDY262630 RNU261938:RNU262630 RXQ261938:RXQ262630 SHM261938:SHM262630 SRI261938:SRI262630 TBE261938:TBE262630 TLA261938:TLA262630 TUW261938:TUW262630 UES261938:UES262630 UOO261938:UOO262630 UYK261938:UYK262630 VIG261938:VIG262630 VSC261938:VSC262630 WBY261938:WBY262630 WLU261938:WLU262630 WVQ261938:WVQ262630 I327474:I328166 JE327474:JE328166 TA327474:TA328166 ACW327474:ACW328166 AMS327474:AMS328166 AWO327474:AWO328166 BGK327474:BGK328166 BQG327474:BQG328166 CAC327474:CAC328166 CJY327474:CJY328166 CTU327474:CTU328166 DDQ327474:DDQ328166 DNM327474:DNM328166 DXI327474:DXI328166 EHE327474:EHE328166 ERA327474:ERA328166 FAW327474:FAW328166 FKS327474:FKS328166 FUO327474:FUO328166 GEK327474:GEK328166 GOG327474:GOG328166 GYC327474:GYC328166 HHY327474:HHY328166 HRU327474:HRU328166 IBQ327474:IBQ328166 ILM327474:ILM328166 IVI327474:IVI328166 JFE327474:JFE328166 JPA327474:JPA328166 JYW327474:JYW328166 KIS327474:KIS328166 KSO327474:KSO328166 LCK327474:LCK328166 LMG327474:LMG328166 LWC327474:LWC328166 MFY327474:MFY328166 MPU327474:MPU328166 MZQ327474:MZQ328166 NJM327474:NJM328166 NTI327474:NTI328166 ODE327474:ODE328166 ONA327474:ONA328166 OWW327474:OWW328166 PGS327474:PGS328166 PQO327474:PQO328166 QAK327474:QAK328166 QKG327474:QKG328166 QUC327474:QUC328166 RDY327474:RDY328166 RNU327474:RNU328166 RXQ327474:RXQ328166 SHM327474:SHM328166 SRI327474:SRI328166 TBE327474:TBE328166 TLA327474:TLA328166 TUW327474:TUW328166 UES327474:UES328166 UOO327474:UOO328166 UYK327474:UYK328166 VIG327474:VIG328166 VSC327474:VSC328166 WBY327474:WBY328166 WLU327474:WLU328166 WVQ327474:WVQ328166 I393010:I393702 JE393010:JE393702 TA393010:TA393702 ACW393010:ACW393702 AMS393010:AMS393702 AWO393010:AWO393702 BGK393010:BGK393702 BQG393010:BQG393702 CAC393010:CAC393702 CJY393010:CJY393702 CTU393010:CTU393702 DDQ393010:DDQ393702 DNM393010:DNM393702 DXI393010:DXI393702 EHE393010:EHE393702 ERA393010:ERA393702 FAW393010:FAW393702 FKS393010:FKS393702 FUO393010:FUO393702 GEK393010:GEK393702 GOG393010:GOG393702 GYC393010:GYC393702 HHY393010:HHY393702 HRU393010:HRU393702 IBQ393010:IBQ393702 ILM393010:ILM393702 IVI393010:IVI393702 JFE393010:JFE393702 JPA393010:JPA393702 JYW393010:JYW393702 KIS393010:KIS393702 KSO393010:KSO393702 LCK393010:LCK393702 LMG393010:LMG393702 LWC393010:LWC393702 MFY393010:MFY393702 MPU393010:MPU393702 MZQ393010:MZQ393702 NJM393010:NJM393702 NTI393010:NTI393702 ODE393010:ODE393702 ONA393010:ONA393702 OWW393010:OWW393702 PGS393010:PGS393702 PQO393010:PQO393702 QAK393010:QAK393702 QKG393010:QKG393702 QUC393010:QUC393702 RDY393010:RDY393702 RNU393010:RNU393702 RXQ393010:RXQ393702 SHM393010:SHM393702 SRI393010:SRI393702 TBE393010:TBE393702 TLA393010:TLA393702 TUW393010:TUW393702 UES393010:UES393702 UOO393010:UOO393702 UYK393010:UYK393702 VIG393010:VIG393702 VSC393010:VSC393702 WBY393010:WBY393702 WLU393010:WLU393702 WVQ393010:WVQ393702 I458546:I459238 JE458546:JE459238 TA458546:TA459238 ACW458546:ACW459238 AMS458546:AMS459238 AWO458546:AWO459238 BGK458546:BGK459238 BQG458546:BQG459238 CAC458546:CAC459238 CJY458546:CJY459238 CTU458546:CTU459238 DDQ458546:DDQ459238 DNM458546:DNM459238 DXI458546:DXI459238 EHE458546:EHE459238 ERA458546:ERA459238 FAW458546:FAW459238 FKS458546:FKS459238 FUO458546:FUO459238 GEK458546:GEK459238 GOG458546:GOG459238 GYC458546:GYC459238 HHY458546:HHY459238 HRU458546:HRU459238 IBQ458546:IBQ459238 ILM458546:ILM459238 IVI458546:IVI459238 JFE458546:JFE459238 JPA458546:JPA459238 JYW458546:JYW459238 KIS458546:KIS459238 KSO458546:KSO459238 LCK458546:LCK459238 LMG458546:LMG459238 LWC458546:LWC459238 MFY458546:MFY459238 MPU458546:MPU459238 MZQ458546:MZQ459238 NJM458546:NJM459238 NTI458546:NTI459238 ODE458546:ODE459238 ONA458546:ONA459238 OWW458546:OWW459238 PGS458546:PGS459238 PQO458546:PQO459238 QAK458546:QAK459238 QKG458546:QKG459238 QUC458546:QUC459238 RDY458546:RDY459238 RNU458546:RNU459238 RXQ458546:RXQ459238 SHM458546:SHM459238 SRI458546:SRI459238 TBE458546:TBE459238 TLA458546:TLA459238 TUW458546:TUW459238 UES458546:UES459238 UOO458546:UOO459238 UYK458546:UYK459238 VIG458546:VIG459238 VSC458546:VSC459238 WBY458546:WBY459238 WLU458546:WLU459238 WVQ458546:WVQ459238 I524082:I524774 JE524082:JE524774 TA524082:TA524774 ACW524082:ACW524774 AMS524082:AMS524774 AWO524082:AWO524774 BGK524082:BGK524774 BQG524082:BQG524774 CAC524082:CAC524774 CJY524082:CJY524774 CTU524082:CTU524774 DDQ524082:DDQ524774 DNM524082:DNM524774 DXI524082:DXI524774 EHE524082:EHE524774 ERA524082:ERA524774 FAW524082:FAW524774 FKS524082:FKS524774 FUO524082:FUO524774 GEK524082:GEK524774 GOG524082:GOG524774 GYC524082:GYC524774 HHY524082:HHY524774 HRU524082:HRU524774 IBQ524082:IBQ524774 ILM524082:ILM524774 IVI524082:IVI524774 JFE524082:JFE524774 JPA524082:JPA524774 JYW524082:JYW524774 KIS524082:KIS524774 KSO524082:KSO524774 LCK524082:LCK524774 LMG524082:LMG524774 LWC524082:LWC524774 MFY524082:MFY524774 MPU524082:MPU524774 MZQ524082:MZQ524774 NJM524082:NJM524774 NTI524082:NTI524774 ODE524082:ODE524774 ONA524082:ONA524774 OWW524082:OWW524774 PGS524082:PGS524774 PQO524082:PQO524774 QAK524082:QAK524774 QKG524082:QKG524774 QUC524082:QUC524774 RDY524082:RDY524774 RNU524082:RNU524774 RXQ524082:RXQ524774 SHM524082:SHM524774 SRI524082:SRI524774 TBE524082:TBE524774 TLA524082:TLA524774 TUW524082:TUW524774 UES524082:UES524774 UOO524082:UOO524774 UYK524082:UYK524774 VIG524082:VIG524774 VSC524082:VSC524774 WBY524082:WBY524774 WLU524082:WLU524774 WVQ524082:WVQ524774 I589618:I590310 JE589618:JE590310 TA589618:TA590310 ACW589618:ACW590310 AMS589618:AMS590310 AWO589618:AWO590310 BGK589618:BGK590310 BQG589618:BQG590310 CAC589618:CAC590310 CJY589618:CJY590310 CTU589618:CTU590310 DDQ589618:DDQ590310 DNM589618:DNM590310 DXI589618:DXI590310 EHE589618:EHE590310 ERA589618:ERA590310 FAW589618:FAW590310 FKS589618:FKS590310 FUO589618:FUO590310 GEK589618:GEK590310 GOG589618:GOG590310 GYC589618:GYC590310 HHY589618:HHY590310 HRU589618:HRU590310 IBQ589618:IBQ590310 ILM589618:ILM590310 IVI589618:IVI590310 JFE589618:JFE590310 JPA589618:JPA590310 JYW589618:JYW590310 KIS589618:KIS590310 KSO589618:KSO590310 LCK589618:LCK590310 LMG589618:LMG590310 LWC589618:LWC590310 MFY589618:MFY590310 MPU589618:MPU590310 MZQ589618:MZQ590310 NJM589618:NJM590310 NTI589618:NTI590310 ODE589618:ODE590310 ONA589618:ONA590310 OWW589618:OWW590310 PGS589618:PGS590310 PQO589618:PQO590310 QAK589618:QAK590310 QKG589618:QKG590310 QUC589618:QUC590310 RDY589618:RDY590310 RNU589618:RNU590310 RXQ589618:RXQ590310 SHM589618:SHM590310 SRI589618:SRI590310 TBE589618:TBE590310 TLA589618:TLA590310 TUW589618:TUW590310 UES589618:UES590310 UOO589618:UOO590310 UYK589618:UYK590310 VIG589618:VIG590310 VSC589618:VSC590310 WBY589618:WBY590310 WLU589618:WLU590310 WVQ589618:WVQ590310 I655154:I655846 JE655154:JE655846 TA655154:TA655846 ACW655154:ACW655846 AMS655154:AMS655846 AWO655154:AWO655846 BGK655154:BGK655846 BQG655154:BQG655846 CAC655154:CAC655846 CJY655154:CJY655846 CTU655154:CTU655846 DDQ655154:DDQ655846 DNM655154:DNM655846 DXI655154:DXI655846 EHE655154:EHE655846 ERA655154:ERA655846 FAW655154:FAW655846 FKS655154:FKS655846 FUO655154:FUO655846 GEK655154:GEK655846 GOG655154:GOG655846 GYC655154:GYC655846 HHY655154:HHY655846 HRU655154:HRU655846 IBQ655154:IBQ655846 ILM655154:ILM655846 IVI655154:IVI655846 JFE655154:JFE655846 JPA655154:JPA655846 JYW655154:JYW655846 KIS655154:KIS655846 KSO655154:KSO655846 LCK655154:LCK655846 LMG655154:LMG655846 LWC655154:LWC655846 MFY655154:MFY655846 MPU655154:MPU655846 MZQ655154:MZQ655846 NJM655154:NJM655846 NTI655154:NTI655846 ODE655154:ODE655846 ONA655154:ONA655846 OWW655154:OWW655846 PGS655154:PGS655846 PQO655154:PQO655846 QAK655154:QAK655846 QKG655154:QKG655846 QUC655154:QUC655846 RDY655154:RDY655846 RNU655154:RNU655846 RXQ655154:RXQ655846 SHM655154:SHM655846 SRI655154:SRI655846 TBE655154:TBE655846 TLA655154:TLA655846 TUW655154:TUW655846 UES655154:UES655846 UOO655154:UOO655846 UYK655154:UYK655846 VIG655154:VIG655846 VSC655154:VSC655846 WBY655154:WBY655846 WLU655154:WLU655846 WVQ655154:WVQ655846 I720690:I721382 JE720690:JE721382 TA720690:TA721382 ACW720690:ACW721382 AMS720690:AMS721382 AWO720690:AWO721382 BGK720690:BGK721382 BQG720690:BQG721382 CAC720690:CAC721382 CJY720690:CJY721382 CTU720690:CTU721382 DDQ720690:DDQ721382 DNM720690:DNM721382 DXI720690:DXI721382 EHE720690:EHE721382 ERA720690:ERA721382 FAW720690:FAW721382 FKS720690:FKS721382 FUO720690:FUO721382 GEK720690:GEK721382 GOG720690:GOG721382 GYC720690:GYC721382 HHY720690:HHY721382 HRU720690:HRU721382 IBQ720690:IBQ721382 ILM720690:ILM721382 IVI720690:IVI721382 JFE720690:JFE721382 JPA720690:JPA721382 JYW720690:JYW721382 KIS720690:KIS721382 KSO720690:KSO721382 LCK720690:LCK721382 LMG720690:LMG721382 LWC720690:LWC721382 MFY720690:MFY721382 MPU720690:MPU721382 MZQ720690:MZQ721382 NJM720690:NJM721382 NTI720690:NTI721382 ODE720690:ODE721382 ONA720690:ONA721382 OWW720690:OWW721382 PGS720690:PGS721382 PQO720690:PQO721382 QAK720690:QAK721382 QKG720690:QKG721382 QUC720690:QUC721382 RDY720690:RDY721382 RNU720690:RNU721382 RXQ720690:RXQ721382 SHM720690:SHM721382 SRI720690:SRI721382 TBE720690:TBE721382 TLA720690:TLA721382 TUW720690:TUW721382 UES720690:UES721382 UOO720690:UOO721382 UYK720690:UYK721382 VIG720690:VIG721382 VSC720690:VSC721382 WBY720690:WBY721382 WLU720690:WLU721382 WVQ720690:WVQ721382 I786226:I786918 JE786226:JE786918 TA786226:TA786918 ACW786226:ACW786918 AMS786226:AMS786918 AWO786226:AWO786918 BGK786226:BGK786918 BQG786226:BQG786918 CAC786226:CAC786918 CJY786226:CJY786918 CTU786226:CTU786918 DDQ786226:DDQ786918 DNM786226:DNM786918 DXI786226:DXI786918 EHE786226:EHE786918 ERA786226:ERA786918 FAW786226:FAW786918 FKS786226:FKS786918 FUO786226:FUO786918 GEK786226:GEK786918 GOG786226:GOG786918 GYC786226:GYC786918 HHY786226:HHY786918 HRU786226:HRU786918 IBQ786226:IBQ786918 ILM786226:ILM786918 IVI786226:IVI786918 JFE786226:JFE786918 JPA786226:JPA786918 JYW786226:JYW786918 KIS786226:KIS786918 KSO786226:KSO786918 LCK786226:LCK786918 LMG786226:LMG786918 LWC786226:LWC786918 MFY786226:MFY786918 MPU786226:MPU786918 MZQ786226:MZQ786918 NJM786226:NJM786918 NTI786226:NTI786918 ODE786226:ODE786918 ONA786226:ONA786918 OWW786226:OWW786918 PGS786226:PGS786918 PQO786226:PQO786918 QAK786226:QAK786918 QKG786226:QKG786918 QUC786226:QUC786918 RDY786226:RDY786918 RNU786226:RNU786918 RXQ786226:RXQ786918 SHM786226:SHM786918 SRI786226:SRI786918 TBE786226:TBE786918 TLA786226:TLA786918 TUW786226:TUW786918 UES786226:UES786918 UOO786226:UOO786918 UYK786226:UYK786918 VIG786226:VIG786918 VSC786226:VSC786918 WBY786226:WBY786918 WLU786226:WLU786918 WVQ786226:WVQ786918 I851762:I852454 JE851762:JE852454 TA851762:TA852454 ACW851762:ACW852454 AMS851762:AMS852454 AWO851762:AWO852454 BGK851762:BGK852454 BQG851762:BQG852454 CAC851762:CAC852454 CJY851762:CJY852454 CTU851762:CTU852454 DDQ851762:DDQ852454 DNM851762:DNM852454 DXI851762:DXI852454 EHE851762:EHE852454 ERA851762:ERA852454 FAW851762:FAW852454 FKS851762:FKS852454 FUO851762:FUO852454 GEK851762:GEK852454 GOG851762:GOG852454 GYC851762:GYC852454 HHY851762:HHY852454 HRU851762:HRU852454 IBQ851762:IBQ852454 ILM851762:ILM852454 IVI851762:IVI852454 JFE851762:JFE852454 JPA851762:JPA852454 JYW851762:JYW852454 KIS851762:KIS852454 KSO851762:KSO852454 LCK851762:LCK852454 LMG851762:LMG852454 LWC851762:LWC852454 MFY851762:MFY852454 MPU851762:MPU852454 MZQ851762:MZQ852454 NJM851762:NJM852454 NTI851762:NTI852454 ODE851762:ODE852454 ONA851762:ONA852454 OWW851762:OWW852454 PGS851762:PGS852454 PQO851762:PQO852454 QAK851762:QAK852454 QKG851762:QKG852454 QUC851762:QUC852454 RDY851762:RDY852454 RNU851762:RNU852454 RXQ851762:RXQ852454 SHM851762:SHM852454 SRI851762:SRI852454 TBE851762:TBE852454 TLA851762:TLA852454 TUW851762:TUW852454 UES851762:UES852454 UOO851762:UOO852454 UYK851762:UYK852454 VIG851762:VIG852454 VSC851762:VSC852454 WBY851762:WBY852454 WLU851762:WLU852454 WVQ851762:WVQ852454 I917298:I917990 JE917298:JE917990 TA917298:TA917990 ACW917298:ACW917990 AMS917298:AMS917990 AWO917298:AWO917990 BGK917298:BGK917990 BQG917298:BQG917990 CAC917298:CAC917990 CJY917298:CJY917990 CTU917298:CTU917990 DDQ917298:DDQ917990 DNM917298:DNM917990 DXI917298:DXI917990 EHE917298:EHE917990 ERA917298:ERA917990 FAW917298:FAW917990 FKS917298:FKS917990 FUO917298:FUO917990 GEK917298:GEK917990 GOG917298:GOG917990 GYC917298:GYC917990 HHY917298:HHY917990 HRU917298:HRU917990 IBQ917298:IBQ917990 ILM917298:ILM917990 IVI917298:IVI917990 JFE917298:JFE917990 JPA917298:JPA917990 JYW917298:JYW917990 KIS917298:KIS917990 KSO917298:KSO917990 LCK917298:LCK917990 LMG917298:LMG917990 LWC917298:LWC917990 MFY917298:MFY917990 MPU917298:MPU917990 MZQ917298:MZQ917990 NJM917298:NJM917990 NTI917298:NTI917990 ODE917298:ODE917990 ONA917298:ONA917990 OWW917298:OWW917990 PGS917298:PGS917990 PQO917298:PQO917990 QAK917298:QAK917990 QKG917298:QKG917990 QUC917298:QUC917990 RDY917298:RDY917990 RNU917298:RNU917990 RXQ917298:RXQ917990 SHM917298:SHM917990 SRI917298:SRI917990 TBE917298:TBE917990 TLA917298:TLA917990 TUW917298:TUW917990 UES917298:UES917990 UOO917298:UOO917990 UYK917298:UYK917990 VIG917298:VIG917990 VSC917298:VSC917990 WBY917298:WBY917990 WLU917298:WLU917990 WVQ917298:WVQ917990 I982834:I983526 JE982834:JE983526 TA982834:TA983526 ACW982834:ACW983526 AMS982834:AMS983526 AWO982834:AWO983526 BGK982834:BGK983526 BQG982834:BQG983526 CAC982834:CAC983526 CJY982834:CJY983526 CTU982834:CTU983526 DDQ982834:DDQ983526 DNM982834:DNM983526 DXI982834:DXI983526 EHE982834:EHE983526 ERA982834:ERA983526 FAW982834:FAW983526 FKS982834:FKS983526 FUO982834:FUO983526 GEK982834:GEK983526 GOG982834:GOG983526 GYC982834:GYC983526 HHY982834:HHY983526 HRU982834:HRU983526 IBQ982834:IBQ983526 ILM982834:ILM983526 IVI982834:IVI983526 JFE982834:JFE983526 JPA982834:JPA983526 JYW982834:JYW983526 KIS982834:KIS983526 KSO982834:KSO983526 LCK982834:LCK983526 LMG982834:LMG983526 LWC982834:LWC983526 MFY982834:MFY983526 MPU982834:MPU983526 MZQ982834:MZQ983526 NJM982834:NJM983526 NTI982834:NTI983526 ODE982834:ODE983526 ONA982834:ONA983526 OWW982834:OWW983526 PGS982834:PGS983526 PQO982834:PQO983526 QAK982834:QAK983526 QKG982834:QKG983526 QUC982834:QUC983526 RDY982834:RDY983526 RNU982834:RNU983526 RXQ982834:RXQ983526 SHM982834:SHM983526 SRI982834:SRI983526 TBE982834:TBE983526 TLA982834:TLA983526 TUW982834:TUW983526 UES982834:UES983526 UOO982834:UOO983526 UYK982834:UYK983526 VIG982834:VIG983526 VSC982834:VSC983526 WBY982834:WBY983526 WLU982834:WLU983526 WVQ982834:WVQ983526">
      <formula1>$BB$1:$BB$1163</formula1>
    </dataValidation>
    <dataValidation type="list" allowBlank="1" showInputMessage="1" showErrorMessage="1" sqref="F65330:F66022 F6:F486 JB6:JB486 SX6:SX486 ACT6:ACT486 AMP6:AMP486 AWL6:AWL486 BGH6:BGH486 BQD6:BQD486 BZZ6:BZZ486 CJV6:CJV486 CTR6:CTR486 DDN6:DDN486 DNJ6:DNJ486 DXF6:DXF486 EHB6:EHB486 EQX6:EQX486 FAT6:FAT486 FKP6:FKP486 FUL6:FUL486 GEH6:GEH486 GOD6:GOD486 GXZ6:GXZ486 HHV6:HHV486 HRR6:HRR486 IBN6:IBN486 ILJ6:ILJ486 IVF6:IVF486 JFB6:JFB486 JOX6:JOX486 JYT6:JYT486 KIP6:KIP486 KSL6:KSL486 LCH6:LCH486 LMD6:LMD486 LVZ6:LVZ486 MFV6:MFV486 MPR6:MPR486 MZN6:MZN486 NJJ6:NJJ486 NTF6:NTF486 ODB6:ODB486 OMX6:OMX486 OWT6:OWT486 PGP6:PGP486 PQL6:PQL486 QAH6:QAH486 QKD6:QKD486 QTZ6:QTZ486 RDV6:RDV486 RNR6:RNR486 RXN6:RXN486 SHJ6:SHJ486 SRF6:SRF486 TBB6:TBB486 TKX6:TKX486 TUT6:TUT486 UEP6:UEP486 UOL6:UOL486 UYH6:UYH486 VID6:VID486 VRZ6:VRZ486 WBV6:WBV486 WLR6:WLR486 WVN6:WVN486 JB65330:JB66022 SX65330:SX66022 ACT65330:ACT66022 AMP65330:AMP66022 AWL65330:AWL66022 BGH65330:BGH66022 BQD65330:BQD66022 BZZ65330:BZZ66022 CJV65330:CJV66022 CTR65330:CTR66022 DDN65330:DDN66022 DNJ65330:DNJ66022 DXF65330:DXF66022 EHB65330:EHB66022 EQX65330:EQX66022 FAT65330:FAT66022 FKP65330:FKP66022 FUL65330:FUL66022 GEH65330:GEH66022 GOD65330:GOD66022 GXZ65330:GXZ66022 HHV65330:HHV66022 HRR65330:HRR66022 IBN65330:IBN66022 ILJ65330:ILJ66022 IVF65330:IVF66022 JFB65330:JFB66022 JOX65330:JOX66022 JYT65330:JYT66022 KIP65330:KIP66022 KSL65330:KSL66022 LCH65330:LCH66022 LMD65330:LMD66022 LVZ65330:LVZ66022 MFV65330:MFV66022 MPR65330:MPR66022 MZN65330:MZN66022 NJJ65330:NJJ66022 NTF65330:NTF66022 ODB65330:ODB66022 OMX65330:OMX66022 OWT65330:OWT66022 PGP65330:PGP66022 PQL65330:PQL66022 QAH65330:QAH66022 QKD65330:QKD66022 QTZ65330:QTZ66022 RDV65330:RDV66022 RNR65330:RNR66022 RXN65330:RXN66022 SHJ65330:SHJ66022 SRF65330:SRF66022 TBB65330:TBB66022 TKX65330:TKX66022 TUT65330:TUT66022 UEP65330:UEP66022 UOL65330:UOL66022 UYH65330:UYH66022 VID65330:VID66022 VRZ65330:VRZ66022 WBV65330:WBV66022 WLR65330:WLR66022 WVN65330:WVN66022 F130866:F131558 JB130866:JB131558 SX130866:SX131558 ACT130866:ACT131558 AMP130866:AMP131558 AWL130866:AWL131558 BGH130866:BGH131558 BQD130866:BQD131558 BZZ130866:BZZ131558 CJV130866:CJV131558 CTR130866:CTR131558 DDN130866:DDN131558 DNJ130866:DNJ131558 DXF130866:DXF131558 EHB130866:EHB131558 EQX130866:EQX131558 FAT130866:FAT131558 FKP130866:FKP131558 FUL130866:FUL131558 GEH130866:GEH131558 GOD130866:GOD131558 GXZ130866:GXZ131558 HHV130866:HHV131558 HRR130866:HRR131558 IBN130866:IBN131558 ILJ130866:ILJ131558 IVF130866:IVF131558 JFB130866:JFB131558 JOX130866:JOX131558 JYT130866:JYT131558 KIP130866:KIP131558 KSL130866:KSL131558 LCH130866:LCH131558 LMD130866:LMD131558 LVZ130866:LVZ131558 MFV130866:MFV131558 MPR130866:MPR131558 MZN130866:MZN131558 NJJ130866:NJJ131558 NTF130866:NTF131558 ODB130866:ODB131558 OMX130866:OMX131558 OWT130866:OWT131558 PGP130866:PGP131558 PQL130866:PQL131558 QAH130866:QAH131558 QKD130866:QKD131558 QTZ130866:QTZ131558 RDV130866:RDV131558 RNR130866:RNR131558 RXN130866:RXN131558 SHJ130866:SHJ131558 SRF130866:SRF131558 TBB130866:TBB131558 TKX130866:TKX131558 TUT130866:TUT131558 UEP130866:UEP131558 UOL130866:UOL131558 UYH130866:UYH131558 VID130866:VID131558 VRZ130866:VRZ131558 WBV130866:WBV131558 WLR130866:WLR131558 WVN130866:WVN131558 F196402:F197094 JB196402:JB197094 SX196402:SX197094 ACT196402:ACT197094 AMP196402:AMP197094 AWL196402:AWL197094 BGH196402:BGH197094 BQD196402:BQD197094 BZZ196402:BZZ197094 CJV196402:CJV197094 CTR196402:CTR197094 DDN196402:DDN197094 DNJ196402:DNJ197094 DXF196402:DXF197094 EHB196402:EHB197094 EQX196402:EQX197094 FAT196402:FAT197094 FKP196402:FKP197094 FUL196402:FUL197094 GEH196402:GEH197094 GOD196402:GOD197094 GXZ196402:GXZ197094 HHV196402:HHV197094 HRR196402:HRR197094 IBN196402:IBN197094 ILJ196402:ILJ197094 IVF196402:IVF197094 JFB196402:JFB197094 JOX196402:JOX197094 JYT196402:JYT197094 KIP196402:KIP197094 KSL196402:KSL197094 LCH196402:LCH197094 LMD196402:LMD197094 LVZ196402:LVZ197094 MFV196402:MFV197094 MPR196402:MPR197094 MZN196402:MZN197094 NJJ196402:NJJ197094 NTF196402:NTF197094 ODB196402:ODB197094 OMX196402:OMX197094 OWT196402:OWT197094 PGP196402:PGP197094 PQL196402:PQL197094 QAH196402:QAH197094 QKD196402:QKD197094 QTZ196402:QTZ197094 RDV196402:RDV197094 RNR196402:RNR197094 RXN196402:RXN197094 SHJ196402:SHJ197094 SRF196402:SRF197094 TBB196402:TBB197094 TKX196402:TKX197094 TUT196402:TUT197094 UEP196402:UEP197094 UOL196402:UOL197094 UYH196402:UYH197094 VID196402:VID197094 VRZ196402:VRZ197094 WBV196402:WBV197094 WLR196402:WLR197094 WVN196402:WVN197094 F261938:F262630 JB261938:JB262630 SX261938:SX262630 ACT261938:ACT262630 AMP261938:AMP262630 AWL261938:AWL262630 BGH261938:BGH262630 BQD261938:BQD262630 BZZ261938:BZZ262630 CJV261938:CJV262630 CTR261938:CTR262630 DDN261938:DDN262630 DNJ261938:DNJ262630 DXF261938:DXF262630 EHB261938:EHB262630 EQX261938:EQX262630 FAT261938:FAT262630 FKP261938:FKP262630 FUL261938:FUL262630 GEH261938:GEH262630 GOD261938:GOD262630 GXZ261938:GXZ262630 HHV261938:HHV262630 HRR261938:HRR262630 IBN261938:IBN262630 ILJ261938:ILJ262630 IVF261938:IVF262630 JFB261938:JFB262630 JOX261938:JOX262630 JYT261938:JYT262630 KIP261938:KIP262630 KSL261938:KSL262630 LCH261938:LCH262630 LMD261938:LMD262630 LVZ261938:LVZ262630 MFV261938:MFV262630 MPR261938:MPR262630 MZN261938:MZN262630 NJJ261938:NJJ262630 NTF261938:NTF262630 ODB261938:ODB262630 OMX261938:OMX262630 OWT261938:OWT262630 PGP261938:PGP262630 PQL261938:PQL262630 QAH261938:QAH262630 QKD261938:QKD262630 QTZ261938:QTZ262630 RDV261938:RDV262630 RNR261938:RNR262630 RXN261938:RXN262630 SHJ261938:SHJ262630 SRF261938:SRF262630 TBB261938:TBB262630 TKX261938:TKX262630 TUT261938:TUT262630 UEP261938:UEP262630 UOL261938:UOL262630 UYH261938:UYH262630 VID261938:VID262630 VRZ261938:VRZ262630 WBV261938:WBV262630 WLR261938:WLR262630 WVN261938:WVN262630 F327474:F328166 JB327474:JB328166 SX327474:SX328166 ACT327474:ACT328166 AMP327474:AMP328166 AWL327474:AWL328166 BGH327474:BGH328166 BQD327474:BQD328166 BZZ327474:BZZ328166 CJV327474:CJV328166 CTR327474:CTR328166 DDN327474:DDN328166 DNJ327474:DNJ328166 DXF327474:DXF328166 EHB327474:EHB328166 EQX327474:EQX328166 FAT327474:FAT328166 FKP327474:FKP328166 FUL327474:FUL328166 GEH327474:GEH328166 GOD327474:GOD328166 GXZ327474:GXZ328166 HHV327474:HHV328166 HRR327474:HRR328166 IBN327474:IBN328166 ILJ327474:ILJ328166 IVF327474:IVF328166 JFB327474:JFB328166 JOX327474:JOX328166 JYT327474:JYT328166 KIP327474:KIP328166 KSL327474:KSL328166 LCH327474:LCH328166 LMD327474:LMD328166 LVZ327474:LVZ328166 MFV327474:MFV328166 MPR327474:MPR328166 MZN327474:MZN328166 NJJ327474:NJJ328166 NTF327474:NTF328166 ODB327474:ODB328166 OMX327474:OMX328166 OWT327474:OWT328166 PGP327474:PGP328166 PQL327474:PQL328166 QAH327474:QAH328166 QKD327474:QKD328166 QTZ327474:QTZ328166 RDV327474:RDV328166 RNR327474:RNR328166 RXN327474:RXN328166 SHJ327474:SHJ328166 SRF327474:SRF328166 TBB327474:TBB328166 TKX327474:TKX328166 TUT327474:TUT328166 UEP327474:UEP328166 UOL327474:UOL328166 UYH327474:UYH328166 VID327474:VID328166 VRZ327474:VRZ328166 WBV327474:WBV328166 WLR327474:WLR328166 WVN327474:WVN328166 F393010:F393702 JB393010:JB393702 SX393010:SX393702 ACT393010:ACT393702 AMP393010:AMP393702 AWL393010:AWL393702 BGH393010:BGH393702 BQD393010:BQD393702 BZZ393010:BZZ393702 CJV393010:CJV393702 CTR393010:CTR393702 DDN393010:DDN393702 DNJ393010:DNJ393702 DXF393010:DXF393702 EHB393010:EHB393702 EQX393010:EQX393702 FAT393010:FAT393702 FKP393010:FKP393702 FUL393010:FUL393702 GEH393010:GEH393702 GOD393010:GOD393702 GXZ393010:GXZ393702 HHV393010:HHV393702 HRR393010:HRR393702 IBN393010:IBN393702 ILJ393010:ILJ393702 IVF393010:IVF393702 JFB393010:JFB393702 JOX393010:JOX393702 JYT393010:JYT393702 KIP393010:KIP393702 KSL393010:KSL393702 LCH393010:LCH393702 LMD393010:LMD393702 LVZ393010:LVZ393702 MFV393010:MFV393702 MPR393010:MPR393702 MZN393010:MZN393702 NJJ393010:NJJ393702 NTF393010:NTF393702 ODB393010:ODB393702 OMX393010:OMX393702 OWT393010:OWT393702 PGP393010:PGP393702 PQL393010:PQL393702 QAH393010:QAH393702 QKD393010:QKD393702 QTZ393010:QTZ393702 RDV393010:RDV393702 RNR393010:RNR393702 RXN393010:RXN393702 SHJ393010:SHJ393702 SRF393010:SRF393702 TBB393010:TBB393702 TKX393010:TKX393702 TUT393010:TUT393702 UEP393010:UEP393702 UOL393010:UOL393702 UYH393010:UYH393702 VID393010:VID393702 VRZ393010:VRZ393702 WBV393010:WBV393702 WLR393010:WLR393702 WVN393010:WVN393702 F458546:F459238 JB458546:JB459238 SX458546:SX459238 ACT458546:ACT459238 AMP458546:AMP459238 AWL458546:AWL459238 BGH458546:BGH459238 BQD458546:BQD459238 BZZ458546:BZZ459238 CJV458546:CJV459238 CTR458546:CTR459238 DDN458546:DDN459238 DNJ458546:DNJ459238 DXF458546:DXF459238 EHB458546:EHB459238 EQX458546:EQX459238 FAT458546:FAT459238 FKP458546:FKP459238 FUL458546:FUL459238 GEH458546:GEH459238 GOD458546:GOD459238 GXZ458546:GXZ459238 HHV458546:HHV459238 HRR458546:HRR459238 IBN458546:IBN459238 ILJ458546:ILJ459238 IVF458546:IVF459238 JFB458546:JFB459238 JOX458546:JOX459238 JYT458546:JYT459238 KIP458546:KIP459238 KSL458546:KSL459238 LCH458546:LCH459238 LMD458546:LMD459238 LVZ458546:LVZ459238 MFV458546:MFV459238 MPR458546:MPR459238 MZN458546:MZN459238 NJJ458546:NJJ459238 NTF458546:NTF459238 ODB458546:ODB459238 OMX458546:OMX459238 OWT458546:OWT459238 PGP458546:PGP459238 PQL458546:PQL459238 QAH458546:QAH459238 QKD458546:QKD459238 QTZ458546:QTZ459238 RDV458546:RDV459238 RNR458546:RNR459238 RXN458546:RXN459238 SHJ458546:SHJ459238 SRF458546:SRF459238 TBB458546:TBB459238 TKX458546:TKX459238 TUT458546:TUT459238 UEP458546:UEP459238 UOL458546:UOL459238 UYH458546:UYH459238 VID458546:VID459238 VRZ458546:VRZ459238 WBV458546:WBV459238 WLR458546:WLR459238 WVN458546:WVN459238 F524082:F524774 JB524082:JB524774 SX524082:SX524774 ACT524082:ACT524774 AMP524082:AMP524774 AWL524082:AWL524774 BGH524082:BGH524774 BQD524082:BQD524774 BZZ524082:BZZ524774 CJV524082:CJV524774 CTR524082:CTR524774 DDN524082:DDN524774 DNJ524082:DNJ524774 DXF524082:DXF524774 EHB524082:EHB524774 EQX524082:EQX524774 FAT524082:FAT524774 FKP524082:FKP524774 FUL524082:FUL524774 GEH524082:GEH524774 GOD524082:GOD524774 GXZ524082:GXZ524774 HHV524082:HHV524774 HRR524082:HRR524774 IBN524082:IBN524774 ILJ524082:ILJ524774 IVF524082:IVF524774 JFB524082:JFB524774 JOX524082:JOX524774 JYT524082:JYT524774 KIP524082:KIP524774 KSL524082:KSL524774 LCH524082:LCH524774 LMD524082:LMD524774 LVZ524082:LVZ524774 MFV524082:MFV524774 MPR524082:MPR524774 MZN524082:MZN524774 NJJ524082:NJJ524774 NTF524082:NTF524774 ODB524082:ODB524774 OMX524082:OMX524774 OWT524082:OWT524774 PGP524082:PGP524774 PQL524082:PQL524774 QAH524082:QAH524774 QKD524082:QKD524774 QTZ524082:QTZ524774 RDV524082:RDV524774 RNR524082:RNR524774 RXN524082:RXN524774 SHJ524082:SHJ524774 SRF524082:SRF524774 TBB524082:TBB524774 TKX524082:TKX524774 TUT524082:TUT524774 UEP524082:UEP524774 UOL524082:UOL524774 UYH524082:UYH524774 VID524082:VID524774 VRZ524082:VRZ524774 WBV524082:WBV524774 WLR524082:WLR524774 WVN524082:WVN524774 F589618:F590310 JB589618:JB590310 SX589618:SX590310 ACT589618:ACT590310 AMP589618:AMP590310 AWL589618:AWL590310 BGH589618:BGH590310 BQD589618:BQD590310 BZZ589618:BZZ590310 CJV589618:CJV590310 CTR589618:CTR590310 DDN589618:DDN590310 DNJ589618:DNJ590310 DXF589618:DXF590310 EHB589618:EHB590310 EQX589618:EQX590310 FAT589618:FAT590310 FKP589618:FKP590310 FUL589618:FUL590310 GEH589618:GEH590310 GOD589618:GOD590310 GXZ589618:GXZ590310 HHV589618:HHV590310 HRR589618:HRR590310 IBN589618:IBN590310 ILJ589618:ILJ590310 IVF589618:IVF590310 JFB589618:JFB590310 JOX589618:JOX590310 JYT589618:JYT590310 KIP589618:KIP590310 KSL589618:KSL590310 LCH589618:LCH590310 LMD589618:LMD590310 LVZ589618:LVZ590310 MFV589618:MFV590310 MPR589618:MPR590310 MZN589618:MZN590310 NJJ589618:NJJ590310 NTF589618:NTF590310 ODB589618:ODB590310 OMX589618:OMX590310 OWT589618:OWT590310 PGP589618:PGP590310 PQL589618:PQL590310 QAH589618:QAH590310 QKD589618:QKD590310 QTZ589618:QTZ590310 RDV589618:RDV590310 RNR589618:RNR590310 RXN589618:RXN590310 SHJ589618:SHJ590310 SRF589618:SRF590310 TBB589618:TBB590310 TKX589618:TKX590310 TUT589618:TUT590310 UEP589618:UEP590310 UOL589618:UOL590310 UYH589618:UYH590310 VID589618:VID590310 VRZ589618:VRZ590310 WBV589618:WBV590310 WLR589618:WLR590310 WVN589618:WVN590310 F655154:F655846 JB655154:JB655846 SX655154:SX655846 ACT655154:ACT655846 AMP655154:AMP655846 AWL655154:AWL655846 BGH655154:BGH655846 BQD655154:BQD655846 BZZ655154:BZZ655846 CJV655154:CJV655846 CTR655154:CTR655846 DDN655154:DDN655846 DNJ655154:DNJ655846 DXF655154:DXF655846 EHB655154:EHB655846 EQX655154:EQX655846 FAT655154:FAT655846 FKP655154:FKP655846 FUL655154:FUL655846 GEH655154:GEH655846 GOD655154:GOD655846 GXZ655154:GXZ655846 HHV655154:HHV655846 HRR655154:HRR655846 IBN655154:IBN655846 ILJ655154:ILJ655846 IVF655154:IVF655846 JFB655154:JFB655846 JOX655154:JOX655846 JYT655154:JYT655846 KIP655154:KIP655846 KSL655154:KSL655846 LCH655154:LCH655846 LMD655154:LMD655846 LVZ655154:LVZ655846 MFV655154:MFV655846 MPR655154:MPR655846 MZN655154:MZN655846 NJJ655154:NJJ655846 NTF655154:NTF655846 ODB655154:ODB655846 OMX655154:OMX655846 OWT655154:OWT655846 PGP655154:PGP655846 PQL655154:PQL655846 QAH655154:QAH655846 QKD655154:QKD655846 QTZ655154:QTZ655846 RDV655154:RDV655846 RNR655154:RNR655846 RXN655154:RXN655846 SHJ655154:SHJ655846 SRF655154:SRF655846 TBB655154:TBB655846 TKX655154:TKX655846 TUT655154:TUT655846 UEP655154:UEP655846 UOL655154:UOL655846 UYH655154:UYH655846 VID655154:VID655846 VRZ655154:VRZ655846 WBV655154:WBV655846 WLR655154:WLR655846 WVN655154:WVN655846 F720690:F721382 JB720690:JB721382 SX720690:SX721382 ACT720690:ACT721382 AMP720690:AMP721382 AWL720690:AWL721382 BGH720690:BGH721382 BQD720690:BQD721382 BZZ720690:BZZ721382 CJV720690:CJV721382 CTR720690:CTR721382 DDN720690:DDN721382 DNJ720690:DNJ721382 DXF720690:DXF721382 EHB720690:EHB721382 EQX720690:EQX721382 FAT720690:FAT721382 FKP720690:FKP721382 FUL720690:FUL721382 GEH720690:GEH721382 GOD720690:GOD721382 GXZ720690:GXZ721382 HHV720690:HHV721382 HRR720690:HRR721382 IBN720690:IBN721382 ILJ720690:ILJ721382 IVF720690:IVF721382 JFB720690:JFB721382 JOX720690:JOX721382 JYT720690:JYT721382 KIP720690:KIP721382 KSL720690:KSL721382 LCH720690:LCH721382 LMD720690:LMD721382 LVZ720690:LVZ721382 MFV720690:MFV721382 MPR720690:MPR721382 MZN720690:MZN721382 NJJ720690:NJJ721382 NTF720690:NTF721382 ODB720690:ODB721382 OMX720690:OMX721382 OWT720690:OWT721382 PGP720690:PGP721382 PQL720690:PQL721382 QAH720690:QAH721382 QKD720690:QKD721382 QTZ720690:QTZ721382 RDV720690:RDV721382 RNR720690:RNR721382 RXN720690:RXN721382 SHJ720690:SHJ721382 SRF720690:SRF721382 TBB720690:TBB721382 TKX720690:TKX721382 TUT720690:TUT721382 UEP720690:UEP721382 UOL720690:UOL721382 UYH720690:UYH721382 VID720690:VID721382 VRZ720690:VRZ721382 WBV720690:WBV721382 WLR720690:WLR721382 WVN720690:WVN721382 F786226:F786918 JB786226:JB786918 SX786226:SX786918 ACT786226:ACT786918 AMP786226:AMP786918 AWL786226:AWL786918 BGH786226:BGH786918 BQD786226:BQD786918 BZZ786226:BZZ786918 CJV786226:CJV786918 CTR786226:CTR786918 DDN786226:DDN786918 DNJ786226:DNJ786918 DXF786226:DXF786918 EHB786226:EHB786918 EQX786226:EQX786918 FAT786226:FAT786918 FKP786226:FKP786918 FUL786226:FUL786918 GEH786226:GEH786918 GOD786226:GOD786918 GXZ786226:GXZ786918 HHV786226:HHV786918 HRR786226:HRR786918 IBN786226:IBN786918 ILJ786226:ILJ786918 IVF786226:IVF786918 JFB786226:JFB786918 JOX786226:JOX786918 JYT786226:JYT786918 KIP786226:KIP786918 KSL786226:KSL786918 LCH786226:LCH786918 LMD786226:LMD786918 LVZ786226:LVZ786918 MFV786226:MFV786918 MPR786226:MPR786918 MZN786226:MZN786918 NJJ786226:NJJ786918 NTF786226:NTF786918 ODB786226:ODB786918 OMX786226:OMX786918 OWT786226:OWT786918 PGP786226:PGP786918 PQL786226:PQL786918 QAH786226:QAH786918 QKD786226:QKD786918 QTZ786226:QTZ786918 RDV786226:RDV786918 RNR786226:RNR786918 RXN786226:RXN786918 SHJ786226:SHJ786918 SRF786226:SRF786918 TBB786226:TBB786918 TKX786226:TKX786918 TUT786226:TUT786918 UEP786226:UEP786918 UOL786226:UOL786918 UYH786226:UYH786918 VID786226:VID786918 VRZ786226:VRZ786918 WBV786226:WBV786918 WLR786226:WLR786918 WVN786226:WVN786918 F851762:F852454 JB851762:JB852454 SX851762:SX852454 ACT851762:ACT852454 AMP851762:AMP852454 AWL851762:AWL852454 BGH851762:BGH852454 BQD851762:BQD852454 BZZ851762:BZZ852454 CJV851762:CJV852454 CTR851762:CTR852454 DDN851762:DDN852454 DNJ851762:DNJ852454 DXF851762:DXF852454 EHB851762:EHB852454 EQX851762:EQX852454 FAT851762:FAT852454 FKP851762:FKP852454 FUL851762:FUL852454 GEH851762:GEH852454 GOD851762:GOD852454 GXZ851762:GXZ852454 HHV851762:HHV852454 HRR851762:HRR852454 IBN851762:IBN852454 ILJ851762:ILJ852454 IVF851762:IVF852454 JFB851762:JFB852454 JOX851762:JOX852454 JYT851762:JYT852454 KIP851762:KIP852454 KSL851762:KSL852454 LCH851762:LCH852454 LMD851762:LMD852454 LVZ851762:LVZ852454 MFV851762:MFV852454 MPR851762:MPR852454 MZN851762:MZN852454 NJJ851762:NJJ852454 NTF851762:NTF852454 ODB851762:ODB852454 OMX851762:OMX852454 OWT851762:OWT852454 PGP851762:PGP852454 PQL851762:PQL852454 QAH851762:QAH852454 QKD851762:QKD852454 QTZ851762:QTZ852454 RDV851762:RDV852454 RNR851762:RNR852454 RXN851762:RXN852454 SHJ851762:SHJ852454 SRF851762:SRF852454 TBB851762:TBB852454 TKX851762:TKX852454 TUT851762:TUT852454 UEP851762:UEP852454 UOL851762:UOL852454 UYH851762:UYH852454 VID851762:VID852454 VRZ851762:VRZ852454 WBV851762:WBV852454 WLR851762:WLR852454 WVN851762:WVN852454 F917298:F917990 JB917298:JB917990 SX917298:SX917990 ACT917298:ACT917990 AMP917298:AMP917990 AWL917298:AWL917990 BGH917298:BGH917990 BQD917298:BQD917990 BZZ917298:BZZ917990 CJV917298:CJV917990 CTR917298:CTR917990 DDN917298:DDN917990 DNJ917298:DNJ917990 DXF917298:DXF917990 EHB917298:EHB917990 EQX917298:EQX917990 FAT917298:FAT917990 FKP917298:FKP917990 FUL917298:FUL917990 GEH917298:GEH917990 GOD917298:GOD917990 GXZ917298:GXZ917990 HHV917298:HHV917990 HRR917298:HRR917990 IBN917298:IBN917990 ILJ917298:ILJ917990 IVF917298:IVF917990 JFB917298:JFB917990 JOX917298:JOX917990 JYT917298:JYT917990 KIP917298:KIP917990 KSL917298:KSL917990 LCH917298:LCH917990 LMD917298:LMD917990 LVZ917298:LVZ917990 MFV917298:MFV917990 MPR917298:MPR917990 MZN917298:MZN917990 NJJ917298:NJJ917990 NTF917298:NTF917990 ODB917298:ODB917990 OMX917298:OMX917990 OWT917298:OWT917990 PGP917298:PGP917990 PQL917298:PQL917990 QAH917298:QAH917990 QKD917298:QKD917990 QTZ917298:QTZ917990 RDV917298:RDV917990 RNR917298:RNR917990 RXN917298:RXN917990 SHJ917298:SHJ917990 SRF917298:SRF917990 TBB917298:TBB917990 TKX917298:TKX917990 TUT917298:TUT917990 UEP917298:UEP917990 UOL917298:UOL917990 UYH917298:UYH917990 VID917298:VID917990 VRZ917298:VRZ917990 WBV917298:WBV917990 WLR917298:WLR917990 WVN917298:WVN917990 F982834:F983526 JB982834:JB983526 SX982834:SX983526 ACT982834:ACT983526 AMP982834:AMP983526 AWL982834:AWL983526 BGH982834:BGH983526 BQD982834:BQD983526 BZZ982834:BZZ983526 CJV982834:CJV983526 CTR982834:CTR983526 DDN982834:DDN983526 DNJ982834:DNJ983526 DXF982834:DXF983526 EHB982834:EHB983526 EQX982834:EQX983526 FAT982834:FAT983526 FKP982834:FKP983526 FUL982834:FUL983526 GEH982834:GEH983526 GOD982834:GOD983526 GXZ982834:GXZ983526 HHV982834:HHV983526 HRR982834:HRR983526 IBN982834:IBN983526 ILJ982834:ILJ983526 IVF982834:IVF983526 JFB982834:JFB983526 JOX982834:JOX983526 JYT982834:JYT983526 KIP982834:KIP983526 KSL982834:KSL983526 LCH982834:LCH983526 LMD982834:LMD983526 LVZ982834:LVZ983526 MFV982834:MFV983526 MPR982834:MPR983526 MZN982834:MZN983526 NJJ982834:NJJ983526 NTF982834:NTF983526 ODB982834:ODB983526 OMX982834:OMX983526 OWT982834:OWT983526 PGP982834:PGP983526 PQL982834:PQL983526 QAH982834:QAH983526 QKD982834:QKD983526 QTZ982834:QTZ983526 RDV982834:RDV983526 RNR982834:RNR983526 RXN982834:RXN983526 SHJ982834:SHJ983526 SRF982834:SRF983526 TBB982834:TBB983526 TKX982834:TKX983526 TUT982834:TUT983526 UEP982834:UEP983526 UOL982834:UOL983526 UYH982834:UYH983526 VID982834:VID983526 VRZ982834:VRZ983526 WBV982834:WBV983526 WLR982834:WLR983526 WVN982834:WVN983526">
      <formula1>$BA$1:$BA$7</formula1>
    </dataValidation>
    <dataValidation type="list" allowBlank="1" showInputMessage="1" showErrorMessage="1" sqref="D65330:D66022 D6:D486 IZ6:IZ486 SV6:SV486 ACR6:ACR486 AMN6:AMN486 AWJ6:AWJ486 BGF6:BGF486 BQB6:BQB486 BZX6:BZX486 CJT6:CJT486 CTP6:CTP486 DDL6:DDL486 DNH6:DNH486 DXD6:DXD486 EGZ6:EGZ486 EQV6:EQV486 FAR6:FAR486 FKN6:FKN486 FUJ6:FUJ486 GEF6:GEF486 GOB6:GOB486 GXX6:GXX486 HHT6:HHT486 HRP6:HRP486 IBL6:IBL486 ILH6:ILH486 IVD6:IVD486 JEZ6:JEZ486 JOV6:JOV486 JYR6:JYR486 KIN6:KIN486 KSJ6:KSJ486 LCF6:LCF486 LMB6:LMB486 LVX6:LVX486 MFT6:MFT486 MPP6:MPP486 MZL6:MZL486 NJH6:NJH486 NTD6:NTD486 OCZ6:OCZ486 OMV6:OMV486 OWR6:OWR486 PGN6:PGN486 PQJ6:PQJ486 QAF6:QAF486 QKB6:QKB486 QTX6:QTX486 RDT6:RDT486 RNP6:RNP486 RXL6:RXL486 SHH6:SHH486 SRD6:SRD486 TAZ6:TAZ486 TKV6:TKV486 TUR6:TUR486 UEN6:UEN486 UOJ6:UOJ486 UYF6:UYF486 VIB6:VIB486 VRX6:VRX486 WBT6:WBT486 WLP6:WLP486 WVL6:WVL486 WVL982834:WVL983526 WLP982834:WLP983526 WBT982834:WBT983526 VRX982834:VRX983526 VIB982834:VIB983526 UYF982834:UYF983526 UOJ982834:UOJ983526 UEN982834:UEN983526 TUR982834:TUR983526 TKV982834:TKV983526 TAZ982834:TAZ983526 SRD982834:SRD983526 SHH982834:SHH983526 RXL982834:RXL983526 RNP982834:RNP983526 RDT982834:RDT983526 QTX982834:QTX983526 QKB982834:QKB983526 QAF982834:QAF983526 PQJ982834:PQJ983526 PGN982834:PGN983526 OWR982834:OWR983526 OMV982834:OMV983526 OCZ982834:OCZ983526 NTD982834:NTD983526 NJH982834:NJH983526 MZL982834:MZL983526 MPP982834:MPP983526 MFT982834:MFT983526 LVX982834:LVX983526 LMB982834:LMB983526 LCF982834:LCF983526 KSJ982834:KSJ983526 KIN982834:KIN983526 JYR982834:JYR983526 JOV982834:JOV983526 JEZ982834:JEZ983526 IVD982834:IVD983526 ILH982834:ILH983526 IBL982834:IBL983526 HRP982834:HRP983526 HHT982834:HHT983526 GXX982834:GXX983526 GOB982834:GOB983526 GEF982834:GEF983526 FUJ982834:FUJ983526 FKN982834:FKN983526 FAR982834:FAR983526 EQV982834:EQV983526 EGZ982834:EGZ983526 DXD982834:DXD983526 DNH982834:DNH983526 DDL982834:DDL983526 CTP982834:CTP983526 CJT982834:CJT983526 BZX982834:BZX983526 BQB982834:BQB983526 BGF982834:BGF983526 AWJ982834:AWJ983526 AMN982834:AMN983526 ACR982834:ACR983526 SV982834:SV983526 IZ982834:IZ983526 D982834:D983526 WVL917298:WVL917990 WLP917298:WLP917990 WBT917298:WBT917990 VRX917298:VRX917990 VIB917298:VIB917990 UYF917298:UYF917990 UOJ917298:UOJ917990 UEN917298:UEN917990 TUR917298:TUR917990 TKV917298:TKV917990 TAZ917298:TAZ917990 SRD917298:SRD917990 SHH917298:SHH917990 RXL917298:RXL917990 RNP917298:RNP917990 RDT917298:RDT917990 QTX917298:QTX917990 QKB917298:QKB917990 QAF917298:QAF917990 PQJ917298:PQJ917990 PGN917298:PGN917990 OWR917298:OWR917990 OMV917298:OMV917990 OCZ917298:OCZ917990 NTD917298:NTD917990 NJH917298:NJH917990 MZL917298:MZL917990 MPP917298:MPP917990 MFT917298:MFT917990 LVX917298:LVX917990 LMB917298:LMB917990 LCF917298:LCF917990 KSJ917298:KSJ917990 KIN917298:KIN917990 JYR917298:JYR917990 JOV917298:JOV917990 JEZ917298:JEZ917990 IVD917298:IVD917990 ILH917298:ILH917990 IBL917298:IBL917990 HRP917298:HRP917990 HHT917298:HHT917990 GXX917298:GXX917990 GOB917298:GOB917990 GEF917298:GEF917990 FUJ917298:FUJ917990 FKN917298:FKN917990 FAR917298:FAR917990 EQV917298:EQV917990 EGZ917298:EGZ917990 DXD917298:DXD917990 DNH917298:DNH917990 DDL917298:DDL917990 CTP917298:CTP917990 CJT917298:CJT917990 BZX917298:BZX917990 BQB917298:BQB917990 BGF917298:BGF917990 AWJ917298:AWJ917990 AMN917298:AMN917990 ACR917298:ACR917990 SV917298:SV917990 IZ917298:IZ917990 D917298:D917990 WVL851762:WVL852454 WLP851762:WLP852454 WBT851762:WBT852454 VRX851762:VRX852454 VIB851762:VIB852454 UYF851762:UYF852454 UOJ851762:UOJ852454 UEN851762:UEN852454 TUR851762:TUR852454 TKV851762:TKV852454 TAZ851762:TAZ852454 SRD851762:SRD852454 SHH851762:SHH852454 RXL851762:RXL852454 RNP851762:RNP852454 RDT851762:RDT852454 QTX851762:QTX852454 QKB851762:QKB852454 QAF851762:QAF852454 PQJ851762:PQJ852454 PGN851762:PGN852454 OWR851762:OWR852454 OMV851762:OMV852454 OCZ851762:OCZ852454 NTD851762:NTD852454 NJH851762:NJH852454 MZL851762:MZL852454 MPP851762:MPP852454 MFT851762:MFT852454 LVX851762:LVX852454 LMB851762:LMB852454 LCF851762:LCF852454 KSJ851762:KSJ852454 KIN851762:KIN852454 JYR851762:JYR852454 JOV851762:JOV852454 JEZ851762:JEZ852454 IVD851762:IVD852454 ILH851762:ILH852454 IBL851762:IBL852454 HRP851762:HRP852454 HHT851762:HHT852454 GXX851762:GXX852454 GOB851762:GOB852454 GEF851762:GEF852454 FUJ851762:FUJ852454 FKN851762:FKN852454 FAR851762:FAR852454 EQV851762:EQV852454 EGZ851762:EGZ852454 DXD851762:DXD852454 DNH851762:DNH852454 DDL851762:DDL852454 CTP851762:CTP852454 CJT851762:CJT852454 BZX851762:BZX852454 BQB851762:BQB852454 BGF851762:BGF852454 AWJ851762:AWJ852454 AMN851762:AMN852454 ACR851762:ACR852454 SV851762:SV852454 IZ851762:IZ852454 D851762:D852454 WVL786226:WVL786918 WLP786226:WLP786918 WBT786226:WBT786918 VRX786226:VRX786918 VIB786226:VIB786918 UYF786226:UYF786918 UOJ786226:UOJ786918 UEN786226:UEN786918 TUR786226:TUR786918 TKV786226:TKV786918 TAZ786226:TAZ786918 SRD786226:SRD786918 SHH786226:SHH786918 RXL786226:RXL786918 RNP786226:RNP786918 RDT786226:RDT786918 QTX786226:QTX786918 QKB786226:QKB786918 QAF786226:QAF786918 PQJ786226:PQJ786918 PGN786226:PGN786918 OWR786226:OWR786918 OMV786226:OMV786918 OCZ786226:OCZ786918 NTD786226:NTD786918 NJH786226:NJH786918 MZL786226:MZL786918 MPP786226:MPP786918 MFT786226:MFT786918 LVX786226:LVX786918 LMB786226:LMB786918 LCF786226:LCF786918 KSJ786226:KSJ786918 KIN786226:KIN786918 JYR786226:JYR786918 JOV786226:JOV786918 JEZ786226:JEZ786918 IVD786226:IVD786918 ILH786226:ILH786918 IBL786226:IBL786918 HRP786226:HRP786918 HHT786226:HHT786918 GXX786226:GXX786918 GOB786226:GOB786918 GEF786226:GEF786918 FUJ786226:FUJ786918 FKN786226:FKN786918 FAR786226:FAR786918 EQV786226:EQV786918 EGZ786226:EGZ786918 DXD786226:DXD786918 DNH786226:DNH786918 DDL786226:DDL786918 CTP786226:CTP786918 CJT786226:CJT786918 BZX786226:BZX786918 BQB786226:BQB786918 BGF786226:BGF786918 AWJ786226:AWJ786918 AMN786226:AMN786918 ACR786226:ACR786918 SV786226:SV786918 IZ786226:IZ786918 D786226:D786918 WVL720690:WVL721382 WLP720690:WLP721382 WBT720690:WBT721382 VRX720690:VRX721382 VIB720690:VIB721382 UYF720690:UYF721382 UOJ720690:UOJ721382 UEN720690:UEN721382 TUR720690:TUR721382 TKV720690:TKV721382 TAZ720690:TAZ721382 SRD720690:SRD721382 SHH720690:SHH721382 RXL720690:RXL721382 RNP720690:RNP721382 RDT720690:RDT721382 QTX720690:QTX721382 QKB720690:QKB721382 QAF720690:QAF721382 PQJ720690:PQJ721382 PGN720690:PGN721382 OWR720690:OWR721382 OMV720690:OMV721382 OCZ720690:OCZ721382 NTD720690:NTD721382 NJH720690:NJH721382 MZL720690:MZL721382 MPP720690:MPP721382 MFT720690:MFT721382 LVX720690:LVX721382 LMB720690:LMB721382 LCF720690:LCF721382 KSJ720690:KSJ721382 KIN720690:KIN721382 JYR720690:JYR721382 JOV720690:JOV721382 JEZ720690:JEZ721382 IVD720690:IVD721382 ILH720690:ILH721382 IBL720690:IBL721382 HRP720690:HRP721382 HHT720690:HHT721382 GXX720690:GXX721382 GOB720690:GOB721382 GEF720690:GEF721382 FUJ720690:FUJ721382 FKN720690:FKN721382 FAR720690:FAR721382 EQV720690:EQV721382 EGZ720690:EGZ721382 DXD720690:DXD721382 DNH720690:DNH721382 DDL720690:DDL721382 CTP720690:CTP721382 CJT720690:CJT721382 BZX720690:BZX721382 BQB720690:BQB721382 BGF720690:BGF721382 AWJ720690:AWJ721382 AMN720690:AMN721382 ACR720690:ACR721382 SV720690:SV721382 IZ720690:IZ721382 D720690:D721382 WVL655154:WVL655846 WLP655154:WLP655846 WBT655154:WBT655846 VRX655154:VRX655846 VIB655154:VIB655846 UYF655154:UYF655846 UOJ655154:UOJ655846 UEN655154:UEN655846 TUR655154:TUR655846 TKV655154:TKV655846 TAZ655154:TAZ655846 SRD655154:SRD655846 SHH655154:SHH655846 RXL655154:RXL655846 RNP655154:RNP655846 RDT655154:RDT655846 QTX655154:QTX655846 QKB655154:QKB655846 QAF655154:QAF655846 PQJ655154:PQJ655846 PGN655154:PGN655846 OWR655154:OWR655846 OMV655154:OMV655846 OCZ655154:OCZ655846 NTD655154:NTD655846 NJH655154:NJH655846 MZL655154:MZL655846 MPP655154:MPP655846 MFT655154:MFT655846 LVX655154:LVX655846 LMB655154:LMB655846 LCF655154:LCF655846 KSJ655154:KSJ655846 KIN655154:KIN655846 JYR655154:JYR655846 JOV655154:JOV655846 JEZ655154:JEZ655846 IVD655154:IVD655846 ILH655154:ILH655846 IBL655154:IBL655846 HRP655154:HRP655846 HHT655154:HHT655846 GXX655154:GXX655846 GOB655154:GOB655846 GEF655154:GEF655846 FUJ655154:FUJ655846 FKN655154:FKN655846 FAR655154:FAR655846 EQV655154:EQV655846 EGZ655154:EGZ655846 DXD655154:DXD655846 DNH655154:DNH655846 DDL655154:DDL655846 CTP655154:CTP655846 CJT655154:CJT655846 BZX655154:BZX655846 BQB655154:BQB655846 BGF655154:BGF655846 AWJ655154:AWJ655846 AMN655154:AMN655846 ACR655154:ACR655846 SV655154:SV655846 IZ655154:IZ655846 D655154:D655846 WVL589618:WVL590310 WLP589618:WLP590310 WBT589618:WBT590310 VRX589618:VRX590310 VIB589618:VIB590310 UYF589618:UYF590310 UOJ589618:UOJ590310 UEN589618:UEN590310 TUR589618:TUR590310 TKV589618:TKV590310 TAZ589618:TAZ590310 SRD589618:SRD590310 SHH589618:SHH590310 RXL589618:RXL590310 RNP589618:RNP590310 RDT589618:RDT590310 QTX589618:QTX590310 QKB589618:QKB590310 QAF589618:QAF590310 PQJ589618:PQJ590310 PGN589618:PGN590310 OWR589618:OWR590310 OMV589618:OMV590310 OCZ589618:OCZ590310 NTD589618:NTD590310 NJH589618:NJH590310 MZL589618:MZL590310 MPP589618:MPP590310 MFT589618:MFT590310 LVX589618:LVX590310 LMB589618:LMB590310 LCF589618:LCF590310 KSJ589618:KSJ590310 KIN589618:KIN590310 JYR589618:JYR590310 JOV589618:JOV590310 JEZ589618:JEZ590310 IVD589618:IVD590310 ILH589618:ILH590310 IBL589618:IBL590310 HRP589618:HRP590310 HHT589618:HHT590310 GXX589618:GXX590310 GOB589618:GOB590310 GEF589618:GEF590310 FUJ589618:FUJ590310 FKN589618:FKN590310 FAR589618:FAR590310 EQV589618:EQV590310 EGZ589618:EGZ590310 DXD589618:DXD590310 DNH589618:DNH590310 DDL589618:DDL590310 CTP589618:CTP590310 CJT589618:CJT590310 BZX589618:BZX590310 BQB589618:BQB590310 BGF589618:BGF590310 AWJ589618:AWJ590310 AMN589618:AMN590310 ACR589618:ACR590310 SV589618:SV590310 IZ589618:IZ590310 D589618:D590310 WVL524082:WVL524774 WLP524082:WLP524774 WBT524082:WBT524774 VRX524082:VRX524774 VIB524082:VIB524774 UYF524082:UYF524774 UOJ524082:UOJ524774 UEN524082:UEN524774 TUR524082:TUR524774 TKV524082:TKV524774 TAZ524082:TAZ524774 SRD524082:SRD524774 SHH524082:SHH524774 RXL524082:RXL524774 RNP524082:RNP524774 RDT524082:RDT524774 QTX524082:QTX524774 QKB524082:QKB524774 QAF524082:QAF524774 PQJ524082:PQJ524774 PGN524082:PGN524774 OWR524082:OWR524774 OMV524082:OMV524774 OCZ524082:OCZ524774 NTD524082:NTD524774 NJH524082:NJH524774 MZL524082:MZL524774 MPP524082:MPP524774 MFT524082:MFT524774 LVX524082:LVX524774 LMB524082:LMB524774 LCF524082:LCF524774 KSJ524082:KSJ524774 KIN524082:KIN524774 JYR524082:JYR524774 JOV524082:JOV524774 JEZ524082:JEZ524774 IVD524082:IVD524774 ILH524082:ILH524774 IBL524082:IBL524774 HRP524082:HRP524774 HHT524082:HHT524774 GXX524082:GXX524774 GOB524082:GOB524774 GEF524082:GEF524774 FUJ524082:FUJ524774 FKN524082:FKN524774 FAR524082:FAR524774 EQV524082:EQV524774 EGZ524082:EGZ524774 DXD524082:DXD524774 DNH524082:DNH524774 DDL524082:DDL524774 CTP524082:CTP524774 CJT524082:CJT524774 BZX524082:BZX524774 BQB524082:BQB524774 BGF524082:BGF524774 AWJ524082:AWJ524774 AMN524082:AMN524774 ACR524082:ACR524774 SV524082:SV524774 IZ524082:IZ524774 D524082:D524774 WVL458546:WVL459238 WLP458546:WLP459238 WBT458546:WBT459238 VRX458546:VRX459238 VIB458546:VIB459238 UYF458546:UYF459238 UOJ458546:UOJ459238 UEN458546:UEN459238 TUR458546:TUR459238 TKV458546:TKV459238 TAZ458546:TAZ459238 SRD458546:SRD459238 SHH458546:SHH459238 RXL458546:RXL459238 RNP458546:RNP459238 RDT458546:RDT459238 QTX458546:QTX459238 QKB458546:QKB459238 QAF458546:QAF459238 PQJ458546:PQJ459238 PGN458546:PGN459238 OWR458546:OWR459238 OMV458546:OMV459238 OCZ458546:OCZ459238 NTD458546:NTD459238 NJH458546:NJH459238 MZL458546:MZL459238 MPP458546:MPP459238 MFT458546:MFT459238 LVX458546:LVX459238 LMB458546:LMB459238 LCF458546:LCF459238 KSJ458546:KSJ459238 KIN458546:KIN459238 JYR458546:JYR459238 JOV458546:JOV459238 JEZ458546:JEZ459238 IVD458546:IVD459238 ILH458546:ILH459238 IBL458546:IBL459238 HRP458546:HRP459238 HHT458546:HHT459238 GXX458546:GXX459238 GOB458546:GOB459238 GEF458546:GEF459238 FUJ458546:FUJ459238 FKN458546:FKN459238 FAR458546:FAR459238 EQV458546:EQV459238 EGZ458546:EGZ459238 DXD458546:DXD459238 DNH458546:DNH459238 DDL458546:DDL459238 CTP458546:CTP459238 CJT458546:CJT459238 BZX458546:BZX459238 BQB458546:BQB459238 BGF458546:BGF459238 AWJ458546:AWJ459238 AMN458546:AMN459238 ACR458546:ACR459238 SV458546:SV459238 IZ458546:IZ459238 D458546:D459238 WVL393010:WVL393702 WLP393010:WLP393702 WBT393010:WBT393702 VRX393010:VRX393702 VIB393010:VIB393702 UYF393010:UYF393702 UOJ393010:UOJ393702 UEN393010:UEN393702 TUR393010:TUR393702 TKV393010:TKV393702 TAZ393010:TAZ393702 SRD393010:SRD393702 SHH393010:SHH393702 RXL393010:RXL393702 RNP393010:RNP393702 RDT393010:RDT393702 QTX393010:QTX393702 QKB393010:QKB393702 QAF393010:QAF393702 PQJ393010:PQJ393702 PGN393010:PGN393702 OWR393010:OWR393702 OMV393010:OMV393702 OCZ393010:OCZ393702 NTD393010:NTD393702 NJH393010:NJH393702 MZL393010:MZL393702 MPP393010:MPP393702 MFT393010:MFT393702 LVX393010:LVX393702 LMB393010:LMB393702 LCF393010:LCF393702 KSJ393010:KSJ393702 KIN393010:KIN393702 JYR393010:JYR393702 JOV393010:JOV393702 JEZ393010:JEZ393702 IVD393010:IVD393702 ILH393010:ILH393702 IBL393010:IBL393702 HRP393010:HRP393702 HHT393010:HHT393702 GXX393010:GXX393702 GOB393010:GOB393702 GEF393010:GEF393702 FUJ393010:FUJ393702 FKN393010:FKN393702 FAR393010:FAR393702 EQV393010:EQV393702 EGZ393010:EGZ393702 DXD393010:DXD393702 DNH393010:DNH393702 DDL393010:DDL393702 CTP393010:CTP393702 CJT393010:CJT393702 BZX393010:BZX393702 BQB393010:BQB393702 BGF393010:BGF393702 AWJ393010:AWJ393702 AMN393010:AMN393702 ACR393010:ACR393702 SV393010:SV393702 IZ393010:IZ393702 D393010:D393702 WVL327474:WVL328166 WLP327474:WLP328166 WBT327474:WBT328166 VRX327474:VRX328166 VIB327474:VIB328166 UYF327474:UYF328166 UOJ327474:UOJ328166 UEN327474:UEN328166 TUR327474:TUR328166 TKV327474:TKV328166 TAZ327474:TAZ328166 SRD327474:SRD328166 SHH327474:SHH328166 RXL327474:RXL328166 RNP327474:RNP328166 RDT327474:RDT328166 QTX327474:QTX328166 QKB327474:QKB328166 QAF327474:QAF328166 PQJ327474:PQJ328166 PGN327474:PGN328166 OWR327474:OWR328166 OMV327474:OMV328166 OCZ327474:OCZ328166 NTD327474:NTD328166 NJH327474:NJH328166 MZL327474:MZL328166 MPP327474:MPP328166 MFT327474:MFT328166 LVX327474:LVX328166 LMB327474:LMB328166 LCF327474:LCF328166 KSJ327474:KSJ328166 KIN327474:KIN328166 JYR327474:JYR328166 JOV327474:JOV328166 JEZ327474:JEZ328166 IVD327474:IVD328166 ILH327474:ILH328166 IBL327474:IBL328166 HRP327474:HRP328166 HHT327474:HHT328166 GXX327474:GXX328166 GOB327474:GOB328166 GEF327474:GEF328166 FUJ327474:FUJ328166 FKN327474:FKN328166 FAR327474:FAR328166 EQV327474:EQV328166 EGZ327474:EGZ328166 DXD327474:DXD328166 DNH327474:DNH328166 DDL327474:DDL328166 CTP327474:CTP328166 CJT327474:CJT328166 BZX327474:BZX328166 BQB327474:BQB328166 BGF327474:BGF328166 AWJ327474:AWJ328166 AMN327474:AMN328166 ACR327474:ACR328166 SV327474:SV328166 IZ327474:IZ328166 D327474:D328166 WVL261938:WVL262630 WLP261938:WLP262630 WBT261938:WBT262630 VRX261938:VRX262630 VIB261938:VIB262630 UYF261938:UYF262630 UOJ261938:UOJ262630 UEN261938:UEN262630 TUR261938:TUR262630 TKV261938:TKV262630 TAZ261938:TAZ262630 SRD261938:SRD262630 SHH261938:SHH262630 RXL261938:RXL262630 RNP261938:RNP262630 RDT261938:RDT262630 QTX261938:QTX262630 QKB261938:QKB262630 QAF261938:QAF262630 PQJ261938:PQJ262630 PGN261938:PGN262630 OWR261938:OWR262630 OMV261938:OMV262630 OCZ261938:OCZ262630 NTD261938:NTD262630 NJH261938:NJH262630 MZL261938:MZL262630 MPP261938:MPP262630 MFT261938:MFT262630 LVX261938:LVX262630 LMB261938:LMB262630 LCF261938:LCF262630 KSJ261938:KSJ262630 KIN261938:KIN262630 JYR261938:JYR262630 JOV261938:JOV262630 JEZ261938:JEZ262630 IVD261938:IVD262630 ILH261938:ILH262630 IBL261938:IBL262630 HRP261938:HRP262630 HHT261938:HHT262630 GXX261938:GXX262630 GOB261938:GOB262630 GEF261938:GEF262630 FUJ261938:FUJ262630 FKN261938:FKN262630 FAR261938:FAR262630 EQV261938:EQV262630 EGZ261938:EGZ262630 DXD261938:DXD262630 DNH261938:DNH262630 DDL261938:DDL262630 CTP261938:CTP262630 CJT261938:CJT262630 BZX261938:BZX262630 BQB261938:BQB262630 BGF261938:BGF262630 AWJ261938:AWJ262630 AMN261938:AMN262630 ACR261938:ACR262630 SV261938:SV262630 IZ261938:IZ262630 D261938:D262630 WVL196402:WVL197094 WLP196402:WLP197094 WBT196402:WBT197094 VRX196402:VRX197094 VIB196402:VIB197094 UYF196402:UYF197094 UOJ196402:UOJ197094 UEN196402:UEN197094 TUR196402:TUR197094 TKV196402:TKV197094 TAZ196402:TAZ197094 SRD196402:SRD197094 SHH196402:SHH197094 RXL196402:RXL197094 RNP196402:RNP197094 RDT196402:RDT197094 QTX196402:QTX197094 QKB196402:QKB197094 QAF196402:QAF197094 PQJ196402:PQJ197094 PGN196402:PGN197094 OWR196402:OWR197094 OMV196402:OMV197094 OCZ196402:OCZ197094 NTD196402:NTD197094 NJH196402:NJH197094 MZL196402:MZL197094 MPP196402:MPP197094 MFT196402:MFT197094 LVX196402:LVX197094 LMB196402:LMB197094 LCF196402:LCF197094 KSJ196402:KSJ197094 KIN196402:KIN197094 JYR196402:JYR197094 JOV196402:JOV197094 JEZ196402:JEZ197094 IVD196402:IVD197094 ILH196402:ILH197094 IBL196402:IBL197094 HRP196402:HRP197094 HHT196402:HHT197094 GXX196402:GXX197094 GOB196402:GOB197094 GEF196402:GEF197094 FUJ196402:FUJ197094 FKN196402:FKN197094 FAR196402:FAR197094 EQV196402:EQV197094 EGZ196402:EGZ197094 DXD196402:DXD197094 DNH196402:DNH197094 DDL196402:DDL197094 CTP196402:CTP197094 CJT196402:CJT197094 BZX196402:BZX197094 BQB196402:BQB197094 BGF196402:BGF197094 AWJ196402:AWJ197094 AMN196402:AMN197094 ACR196402:ACR197094 SV196402:SV197094 IZ196402:IZ197094 D196402:D197094 WVL130866:WVL131558 WLP130866:WLP131558 WBT130866:WBT131558 VRX130866:VRX131558 VIB130866:VIB131558 UYF130866:UYF131558 UOJ130866:UOJ131558 UEN130866:UEN131558 TUR130866:TUR131558 TKV130866:TKV131558 TAZ130866:TAZ131558 SRD130866:SRD131558 SHH130866:SHH131558 RXL130866:RXL131558 RNP130866:RNP131558 RDT130866:RDT131558 QTX130866:QTX131558 QKB130866:QKB131558 QAF130866:QAF131558 PQJ130866:PQJ131558 PGN130866:PGN131558 OWR130866:OWR131558 OMV130866:OMV131558 OCZ130866:OCZ131558 NTD130866:NTD131558 NJH130866:NJH131558 MZL130866:MZL131558 MPP130866:MPP131558 MFT130866:MFT131558 LVX130866:LVX131558 LMB130866:LMB131558 LCF130866:LCF131558 KSJ130866:KSJ131558 KIN130866:KIN131558 JYR130866:JYR131558 JOV130866:JOV131558 JEZ130866:JEZ131558 IVD130866:IVD131558 ILH130866:ILH131558 IBL130866:IBL131558 HRP130866:HRP131558 HHT130866:HHT131558 GXX130866:GXX131558 GOB130866:GOB131558 GEF130866:GEF131558 FUJ130866:FUJ131558 FKN130866:FKN131558 FAR130866:FAR131558 EQV130866:EQV131558 EGZ130866:EGZ131558 DXD130866:DXD131558 DNH130866:DNH131558 DDL130866:DDL131558 CTP130866:CTP131558 CJT130866:CJT131558 BZX130866:BZX131558 BQB130866:BQB131558 BGF130866:BGF131558 AWJ130866:AWJ131558 AMN130866:AMN131558 ACR130866:ACR131558 SV130866:SV131558 IZ130866:IZ131558 D130866:D131558 WVL65330:WVL66022 WLP65330:WLP66022 WBT65330:WBT66022 VRX65330:VRX66022 VIB65330:VIB66022 UYF65330:UYF66022 UOJ65330:UOJ66022 UEN65330:UEN66022 TUR65330:TUR66022 TKV65330:TKV66022 TAZ65330:TAZ66022 SRD65330:SRD66022 SHH65330:SHH66022 RXL65330:RXL66022 RNP65330:RNP66022 RDT65330:RDT66022 QTX65330:QTX66022 QKB65330:QKB66022 QAF65330:QAF66022 PQJ65330:PQJ66022 PGN65330:PGN66022 OWR65330:OWR66022 OMV65330:OMV66022 OCZ65330:OCZ66022 NTD65330:NTD66022 NJH65330:NJH66022 MZL65330:MZL66022 MPP65330:MPP66022 MFT65330:MFT66022 LVX65330:LVX66022 LMB65330:LMB66022 LCF65330:LCF66022 KSJ65330:KSJ66022 KIN65330:KIN66022 JYR65330:JYR66022 JOV65330:JOV66022 JEZ65330:JEZ66022 IVD65330:IVD66022 ILH65330:ILH66022 IBL65330:IBL66022 HRP65330:HRP66022 HHT65330:HHT66022 GXX65330:GXX66022 GOB65330:GOB66022 GEF65330:GEF66022 FUJ65330:FUJ66022 FKN65330:FKN66022 FAR65330:FAR66022 EQV65330:EQV66022 EGZ65330:EGZ66022 DXD65330:DXD66022 DNH65330:DNH66022 DDL65330:DDL66022 CTP65330:CTP66022 CJT65330:CJT66022 BZX65330:BZX66022 BQB65330:BQB66022 BGF65330:BGF66022 AWJ65330:AWJ66022 AMN65330:AMN66022 ACR65330:ACR66022 SV65330:SV66022 IZ65330:IZ66022">
      <formula1>$AZ$1:$AZ$8</formula1>
    </dataValidation>
  </dataValidations>
  <hyperlinks>
    <hyperlink ref="A1" r:id="rId1" display="https://www.infokup.hr/korisnik/25957/Mateo-Sindicic"/>
    <hyperlink ref="H1" r:id="rId2" display="https://www.infokup.hr/korisnik/3819/Leona-Lempl"/>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0"/>
  <sheetViews>
    <sheetView zoomScaleNormal="100" workbookViewId="0">
      <selection activeCell="D20" sqref="D20"/>
    </sheetView>
  </sheetViews>
  <sheetFormatPr defaultRowHeight="15" x14ac:dyDescent="0.25"/>
  <cols>
    <col min="1" max="1" width="10.140625" bestFit="1" customWidth="1"/>
    <col min="2" max="2" width="5.28515625" bestFit="1" customWidth="1"/>
    <col min="3" max="3" width="20.140625" bestFit="1" customWidth="1"/>
    <col min="4" max="4" width="7" bestFit="1" customWidth="1"/>
    <col min="5" max="5" width="24.28515625" customWidth="1"/>
    <col min="6" max="6" width="18.85546875" hidden="1" customWidth="1"/>
    <col min="7" max="7" width="22.140625" bestFit="1" customWidth="1"/>
    <col min="8" max="8" width="14.5703125" bestFit="1" customWidth="1"/>
    <col min="9" max="9" width="6.42578125" bestFit="1" customWidth="1"/>
    <col min="10" max="10" width="5.28515625" bestFit="1" customWidth="1"/>
    <col min="11" max="11" width="10.7109375" bestFit="1" customWidth="1"/>
    <col min="12" max="12" width="3.42578125" bestFit="1" customWidth="1"/>
    <col min="13" max="13" width="7.85546875" bestFit="1" customWidth="1"/>
  </cols>
  <sheetData>
    <row r="1" spans="1:13" x14ac:dyDescent="0.25">
      <c r="A1" t="s">
        <v>38</v>
      </c>
      <c r="B1" t="s">
        <v>39</v>
      </c>
      <c r="C1" t="s">
        <v>19</v>
      </c>
      <c r="D1" t="s">
        <v>20</v>
      </c>
      <c r="E1" t="s">
        <v>40</v>
      </c>
      <c r="F1" t="s">
        <v>21</v>
      </c>
      <c r="G1" t="s">
        <v>41</v>
      </c>
      <c r="H1" t="s">
        <v>42</v>
      </c>
      <c r="I1" t="s">
        <v>43</v>
      </c>
      <c r="J1" t="s">
        <v>128</v>
      </c>
      <c r="K1" t="s">
        <v>129</v>
      </c>
      <c r="L1" t="s">
        <v>130</v>
      </c>
      <c r="M1" t="s">
        <v>44</v>
      </c>
    </row>
    <row r="2" spans="1:13" x14ac:dyDescent="0.25">
      <c r="A2" s="7">
        <v>1</v>
      </c>
      <c r="B2" s="7">
        <v>1</v>
      </c>
      <c r="C2" s="7" t="s">
        <v>48</v>
      </c>
      <c r="D2" s="7">
        <v>6</v>
      </c>
      <c r="E2" s="7" t="s">
        <v>22</v>
      </c>
      <c r="F2" s="7" t="s">
        <v>26</v>
      </c>
      <c r="G2" s="7" t="s">
        <v>27</v>
      </c>
      <c r="H2" s="7"/>
      <c r="I2" s="7"/>
      <c r="J2" s="7">
        <v>40</v>
      </c>
      <c r="K2" s="7">
        <v>50</v>
      </c>
      <c r="L2" s="7">
        <v>60</v>
      </c>
      <c r="M2" s="7">
        <v>150</v>
      </c>
    </row>
    <row r="3" spans="1:13" x14ac:dyDescent="0.25">
      <c r="A3" s="7">
        <v>2</v>
      </c>
      <c r="B3" s="7">
        <v>2</v>
      </c>
      <c r="C3" s="7" t="s">
        <v>98</v>
      </c>
      <c r="D3" s="7">
        <v>6</v>
      </c>
      <c r="E3" s="7" t="s">
        <v>9</v>
      </c>
      <c r="F3" s="7" t="s">
        <v>26</v>
      </c>
      <c r="G3" s="7" t="s">
        <v>15</v>
      </c>
      <c r="H3" s="7"/>
      <c r="I3" s="7"/>
      <c r="J3" s="7">
        <v>40</v>
      </c>
      <c r="K3" s="7">
        <v>50</v>
      </c>
      <c r="L3" s="7">
        <v>0</v>
      </c>
      <c r="M3" s="7">
        <v>90</v>
      </c>
    </row>
    <row r="4" spans="1:13" x14ac:dyDescent="0.25">
      <c r="A4" s="7">
        <v>3</v>
      </c>
      <c r="B4" s="7">
        <v>2</v>
      </c>
      <c r="C4" s="7" t="s">
        <v>95</v>
      </c>
      <c r="D4" s="7">
        <v>6</v>
      </c>
      <c r="E4" s="7" t="s">
        <v>9</v>
      </c>
      <c r="F4" s="7" t="s">
        <v>26</v>
      </c>
      <c r="G4" s="7" t="s">
        <v>15</v>
      </c>
      <c r="H4" s="7"/>
      <c r="I4" s="7"/>
      <c r="J4" s="7">
        <v>40</v>
      </c>
      <c r="K4" s="7">
        <v>50</v>
      </c>
      <c r="L4" s="7">
        <v>0</v>
      </c>
      <c r="M4" s="7">
        <v>90</v>
      </c>
    </row>
    <row r="5" spans="1:13" x14ac:dyDescent="0.25">
      <c r="A5" s="7">
        <v>4</v>
      </c>
      <c r="B5" s="7">
        <v>2</v>
      </c>
      <c r="C5" s="7" t="s">
        <v>94</v>
      </c>
      <c r="D5" s="7">
        <v>6</v>
      </c>
      <c r="E5" s="7" t="s">
        <v>2</v>
      </c>
      <c r="F5" s="7" t="s">
        <v>26</v>
      </c>
      <c r="G5" s="7" t="s">
        <v>12</v>
      </c>
      <c r="H5" s="7"/>
      <c r="I5" s="7"/>
      <c r="J5" s="7">
        <v>40</v>
      </c>
      <c r="K5" s="7">
        <v>50</v>
      </c>
      <c r="L5" s="7">
        <v>0</v>
      </c>
      <c r="M5" s="7">
        <v>90</v>
      </c>
    </row>
    <row r="6" spans="1:13" x14ac:dyDescent="0.25">
      <c r="A6" s="7">
        <v>5</v>
      </c>
      <c r="B6" s="7">
        <v>3</v>
      </c>
      <c r="C6" s="7" t="s">
        <v>92</v>
      </c>
      <c r="D6" s="7">
        <v>6</v>
      </c>
      <c r="E6" s="7" t="s">
        <v>30</v>
      </c>
      <c r="F6" s="7" t="s">
        <v>26</v>
      </c>
      <c r="G6" s="7" t="s">
        <v>106</v>
      </c>
      <c r="H6" s="7"/>
      <c r="I6" s="7"/>
      <c r="J6" s="7">
        <v>40</v>
      </c>
      <c r="K6" s="7">
        <v>30</v>
      </c>
      <c r="L6" s="7">
        <v>0</v>
      </c>
      <c r="M6" s="7">
        <v>70</v>
      </c>
    </row>
    <row r="7" spans="1:13" x14ac:dyDescent="0.25">
      <c r="A7" s="7">
        <v>6</v>
      </c>
      <c r="B7" s="7">
        <v>4</v>
      </c>
      <c r="C7" s="7" t="s">
        <v>131</v>
      </c>
      <c r="D7" s="7">
        <v>6</v>
      </c>
      <c r="E7" s="7" t="s">
        <v>23</v>
      </c>
      <c r="F7" s="7" t="s">
        <v>26</v>
      </c>
      <c r="G7" s="7" t="s">
        <v>75</v>
      </c>
      <c r="H7" s="7"/>
      <c r="I7" s="7"/>
      <c r="J7" s="7">
        <v>40</v>
      </c>
      <c r="K7" s="7">
        <v>18</v>
      </c>
      <c r="L7" s="7">
        <v>0</v>
      </c>
      <c r="M7" s="7">
        <v>58</v>
      </c>
    </row>
    <row r="8" spans="1:13" x14ac:dyDescent="0.25">
      <c r="A8" s="7">
        <v>7</v>
      </c>
      <c r="B8" s="7">
        <v>5</v>
      </c>
      <c r="C8" s="7" t="s">
        <v>132</v>
      </c>
      <c r="D8" s="7">
        <v>6</v>
      </c>
      <c r="E8" s="7" t="s">
        <v>53</v>
      </c>
      <c r="F8" s="7" t="s">
        <v>26</v>
      </c>
      <c r="G8" s="7" t="s">
        <v>54</v>
      </c>
      <c r="H8" s="7"/>
      <c r="I8" s="7"/>
      <c r="J8" s="7">
        <v>40</v>
      </c>
      <c r="K8" s="7">
        <v>10</v>
      </c>
      <c r="L8" s="7">
        <v>3</v>
      </c>
      <c r="M8" s="7">
        <v>53</v>
      </c>
    </row>
    <row r="9" spans="1:13" x14ac:dyDescent="0.25">
      <c r="A9" s="7">
        <v>8</v>
      </c>
      <c r="B9" s="7">
        <v>6</v>
      </c>
      <c r="C9" s="7" t="s">
        <v>91</v>
      </c>
      <c r="D9" s="7">
        <v>6</v>
      </c>
      <c r="E9" s="7" t="s">
        <v>7</v>
      </c>
      <c r="F9" s="7" t="s">
        <v>26</v>
      </c>
      <c r="G9" s="7" t="s">
        <v>32</v>
      </c>
      <c r="H9" s="7"/>
      <c r="I9" s="7"/>
      <c r="J9" s="7">
        <v>40</v>
      </c>
      <c r="K9" s="7">
        <v>0</v>
      </c>
      <c r="L9" s="7">
        <v>12</v>
      </c>
      <c r="M9" s="7">
        <v>52</v>
      </c>
    </row>
    <row r="10" spans="1:13" x14ac:dyDescent="0.25">
      <c r="A10" s="7">
        <v>9</v>
      </c>
      <c r="B10" s="7">
        <v>7</v>
      </c>
      <c r="C10" s="7" t="s">
        <v>93</v>
      </c>
      <c r="D10" s="7">
        <v>6</v>
      </c>
      <c r="E10" s="7" t="s">
        <v>53</v>
      </c>
      <c r="F10" s="7" t="s">
        <v>26</v>
      </c>
      <c r="G10" s="7" t="s">
        <v>54</v>
      </c>
      <c r="H10" s="7"/>
      <c r="I10" s="7"/>
      <c r="J10" s="7">
        <v>40</v>
      </c>
      <c r="K10" s="7">
        <v>10</v>
      </c>
      <c r="L10" s="7">
        <v>0</v>
      </c>
      <c r="M10" s="7">
        <v>50</v>
      </c>
    </row>
  </sheetData>
  <sortState ref="A2:M10">
    <sortCondition descending="1" ref="M1"/>
  </sortState>
  <conditionalFormatting sqref="F8:F10">
    <cfRule type="cellIs" dxfId="15" priority="2" operator="equal">
      <formula>16</formula>
    </cfRule>
  </conditionalFormatting>
  <conditionalFormatting sqref="G8:G10">
    <cfRule type="containsText" dxfId="14" priority="1" operator="containsText" text="6. razred OŠ">
      <formula>NOT(ISERROR(SEARCH("6. razred OŠ",G8)))</formula>
    </cfRule>
  </conditionalFormatting>
  <dataValidations count="4">
    <dataValidation type="list" allowBlank="1" showInputMessage="1" showErrorMessage="1" sqref="R65307:S65999 WVZ982811:WWA983503 WMD982811:WME983503 WCH982811:WCI983503 VSL982811:VSM983503 VIP982811:VIQ983503 UYT982811:UYU983503 UOX982811:UOY983503 UFB982811:UFC983503 TVF982811:TVG983503 TLJ982811:TLK983503 TBN982811:TBO983503 SRR982811:SRS983503 SHV982811:SHW983503 RXZ982811:RYA983503 ROD982811:ROE983503 REH982811:REI983503 QUL982811:QUM983503 QKP982811:QKQ983503 QAT982811:QAU983503 PQX982811:PQY983503 PHB982811:PHC983503 OXF982811:OXG983503 ONJ982811:ONK983503 ODN982811:ODO983503 NTR982811:NTS983503 NJV982811:NJW983503 MZZ982811:NAA983503 MQD982811:MQE983503 MGH982811:MGI983503 LWL982811:LWM983503 LMP982811:LMQ983503 LCT982811:LCU983503 KSX982811:KSY983503 KJB982811:KJC983503 JZF982811:JZG983503 JPJ982811:JPK983503 JFN982811:JFO983503 IVR982811:IVS983503 ILV982811:ILW983503 IBZ982811:ICA983503 HSD982811:HSE983503 HIH982811:HII983503 GYL982811:GYM983503 GOP982811:GOQ983503 GET982811:GEU983503 FUX982811:FUY983503 FLB982811:FLC983503 FBF982811:FBG983503 ERJ982811:ERK983503 EHN982811:EHO983503 DXR982811:DXS983503 DNV982811:DNW983503 DDZ982811:DEA983503 CUD982811:CUE983503 CKH982811:CKI983503 CAL982811:CAM983503 BQP982811:BQQ983503 BGT982811:BGU983503 AWX982811:AWY983503 ANB982811:ANC983503 ADF982811:ADG983503 TJ982811:TK983503 JN982811:JO983503 R982811:S983503 WVZ917275:WWA917967 WMD917275:WME917967 WCH917275:WCI917967 VSL917275:VSM917967 VIP917275:VIQ917967 UYT917275:UYU917967 UOX917275:UOY917967 UFB917275:UFC917967 TVF917275:TVG917967 TLJ917275:TLK917967 TBN917275:TBO917967 SRR917275:SRS917967 SHV917275:SHW917967 RXZ917275:RYA917967 ROD917275:ROE917967 REH917275:REI917967 QUL917275:QUM917967 QKP917275:QKQ917967 QAT917275:QAU917967 PQX917275:PQY917967 PHB917275:PHC917967 OXF917275:OXG917967 ONJ917275:ONK917967 ODN917275:ODO917967 NTR917275:NTS917967 NJV917275:NJW917967 MZZ917275:NAA917967 MQD917275:MQE917967 MGH917275:MGI917967 LWL917275:LWM917967 LMP917275:LMQ917967 LCT917275:LCU917967 KSX917275:KSY917967 KJB917275:KJC917967 JZF917275:JZG917967 JPJ917275:JPK917967 JFN917275:JFO917967 IVR917275:IVS917967 ILV917275:ILW917967 IBZ917275:ICA917967 HSD917275:HSE917967 HIH917275:HII917967 GYL917275:GYM917967 GOP917275:GOQ917967 GET917275:GEU917967 FUX917275:FUY917967 FLB917275:FLC917967 FBF917275:FBG917967 ERJ917275:ERK917967 EHN917275:EHO917967 DXR917275:DXS917967 DNV917275:DNW917967 DDZ917275:DEA917967 CUD917275:CUE917967 CKH917275:CKI917967 CAL917275:CAM917967 BQP917275:BQQ917967 BGT917275:BGU917967 AWX917275:AWY917967 ANB917275:ANC917967 ADF917275:ADG917967 TJ917275:TK917967 JN917275:JO917967 R917275:S917967 WVZ851739:WWA852431 WMD851739:WME852431 WCH851739:WCI852431 VSL851739:VSM852431 VIP851739:VIQ852431 UYT851739:UYU852431 UOX851739:UOY852431 UFB851739:UFC852431 TVF851739:TVG852431 TLJ851739:TLK852431 TBN851739:TBO852431 SRR851739:SRS852431 SHV851739:SHW852431 RXZ851739:RYA852431 ROD851739:ROE852431 REH851739:REI852431 QUL851739:QUM852431 QKP851739:QKQ852431 QAT851739:QAU852431 PQX851739:PQY852431 PHB851739:PHC852431 OXF851739:OXG852431 ONJ851739:ONK852431 ODN851739:ODO852431 NTR851739:NTS852431 NJV851739:NJW852431 MZZ851739:NAA852431 MQD851739:MQE852431 MGH851739:MGI852431 LWL851739:LWM852431 LMP851739:LMQ852431 LCT851739:LCU852431 KSX851739:KSY852431 KJB851739:KJC852431 JZF851739:JZG852431 JPJ851739:JPK852431 JFN851739:JFO852431 IVR851739:IVS852431 ILV851739:ILW852431 IBZ851739:ICA852431 HSD851739:HSE852431 HIH851739:HII852431 GYL851739:GYM852431 GOP851739:GOQ852431 GET851739:GEU852431 FUX851739:FUY852431 FLB851739:FLC852431 FBF851739:FBG852431 ERJ851739:ERK852431 EHN851739:EHO852431 DXR851739:DXS852431 DNV851739:DNW852431 DDZ851739:DEA852431 CUD851739:CUE852431 CKH851739:CKI852431 CAL851739:CAM852431 BQP851739:BQQ852431 BGT851739:BGU852431 AWX851739:AWY852431 ANB851739:ANC852431 ADF851739:ADG852431 TJ851739:TK852431 JN851739:JO852431 R851739:S852431 WVZ786203:WWA786895 WMD786203:WME786895 WCH786203:WCI786895 VSL786203:VSM786895 VIP786203:VIQ786895 UYT786203:UYU786895 UOX786203:UOY786895 UFB786203:UFC786895 TVF786203:TVG786895 TLJ786203:TLK786895 TBN786203:TBO786895 SRR786203:SRS786895 SHV786203:SHW786895 RXZ786203:RYA786895 ROD786203:ROE786895 REH786203:REI786895 QUL786203:QUM786895 QKP786203:QKQ786895 QAT786203:QAU786895 PQX786203:PQY786895 PHB786203:PHC786895 OXF786203:OXG786895 ONJ786203:ONK786895 ODN786203:ODO786895 NTR786203:NTS786895 NJV786203:NJW786895 MZZ786203:NAA786895 MQD786203:MQE786895 MGH786203:MGI786895 LWL786203:LWM786895 LMP786203:LMQ786895 LCT786203:LCU786895 KSX786203:KSY786895 KJB786203:KJC786895 JZF786203:JZG786895 JPJ786203:JPK786895 JFN786203:JFO786895 IVR786203:IVS786895 ILV786203:ILW786895 IBZ786203:ICA786895 HSD786203:HSE786895 HIH786203:HII786895 GYL786203:GYM786895 GOP786203:GOQ786895 GET786203:GEU786895 FUX786203:FUY786895 FLB786203:FLC786895 FBF786203:FBG786895 ERJ786203:ERK786895 EHN786203:EHO786895 DXR786203:DXS786895 DNV786203:DNW786895 DDZ786203:DEA786895 CUD786203:CUE786895 CKH786203:CKI786895 CAL786203:CAM786895 BQP786203:BQQ786895 BGT786203:BGU786895 AWX786203:AWY786895 ANB786203:ANC786895 ADF786203:ADG786895 TJ786203:TK786895 JN786203:JO786895 R786203:S786895 WVZ720667:WWA721359 WMD720667:WME721359 WCH720667:WCI721359 VSL720667:VSM721359 VIP720667:VIQ721359 UYT720667:UYU721359 UOX720667:UOY721359 UFB720667:UFC721359 TVF720667:TVG721359 TLJ720667:TLK721359 TBN720667:TBO721359 SRR720667:SRS721359 SHV720667:SHW721359 RXZ720667:RYA721359 ROD720667:ROE721359 REH720667:REI721359 QUL720667:QUM721359 QKP720667:QKQ721359 QAT720667:QAU721359 PQX720667:PQY721359 PHB720667:PHC721359 OXF720667:OXG721359 ONJ720667:ONK721359 ODN720667:ODO721359 NTR720667:NTS721359 NJV720667:NJW721359 MZZ720667:NAA721359 MQD720667:MQE721359 MGH720667:MGI721359 LWL720667:LWM721359 LMP720667:LMQ721359 LCT720667:LCU721359 KSX720667:KSY721359 KJB720667:KJC721359 JZF720667:JZG721359 JPJ720667:JPK721359 JFN720667:JFO721359 IVR720667:IVS721359 ILV720667:ILW721359 IBZ720667:ICA721359 HSD720667:HSE721359 HIH720667:HII721359 GYL720667:GYM721359 GOP720667:GOQ721359 GET720667:GEU721359 FUX720667:FUY721359 FLB720667:FLC721359 FBF720667:FBG721359 ERJ720667:ERK721359 EHN720667:EHO721359 DXR720667:DXS721359 DNV720667:DNW721359 DDZ720667:DEA721359 CUD720667:CUE721359 CKH720667:CKI721359 CAL720667:CAM721359 BQP720667:BQQ721359 BGT720667:BGU721359 AWX720667:AWY721359 ANB720667:ANC721359 ADF720667:ADG721359 TJ720667:TK721359 JN720667:JO721359 R720667:S721359 WVZ655131:WWA655823 WMD655131:WME655823 WCH655131:WCI655823 VSL655131:VSM655823 VIP655131:VIQ655823 UYT655131:UYU655823 UOX655131:UOY655823 UFB655131:UFC655823 TVF655131:TVG655823 TLJ655131:TLK655823 TBN655131:TBO655823 SRR655131:SRS655823 SHV655131:SHW655823 RXZ655131:RYA655823 ROD655131:ROE655823 REH655131:REI655823 QUL655131:QUM655823 QKP655131:QKQ655823 QAT655131:QAU655823 PQX655131:PQY655823 PHB655131:PHC655823 OXF655131:OXG655823 ONJ655131:ONK655823 ODN655131:ODO655823 NTR655131:NTS655823 NJV655131:NJW655823 MZZ655131:NAA655823 MQD655131:MQE655823 MGH655131:MGI655823 LWL655131:LWM655823 LMP655131:LMQ655823 LCT655131:LCU655823 KSX655131:KSY655823 KJB655131:KJC655823 JZF655131:JZG655823 JPJ655131:JPK655823 JFN655131:JFO655823 IVR655131:IVS655823 ILV655131:ILW655823 IBZ655131:ICA655823 HSD655131:HSE655823 HIH655131:HII655823 GYL655131:GYM655823 GOP655131:GOQ655823 GET655131:GEU655823 FUX655131:FUY655823 FLB655131:FLC655823 FBF655131:FBG655823 ERJ655131:ERK655823 EHN655131:EHO655823 DXR655131:DXS655823 DNV655131:DNW655823 DDZ655131:DEA655823 CUD655131:CUE655823 CKH655131:CKI655823 CAL655131:CAM655823 BQP655131:BQQ655823 BGT655131:BGU655823 AWX655131:AWY655823 ANB655131:ANC655823 ADF655131:ADG655823 TJ655131:TK655823 JN655131:JO655823 R655131:S655823 WVZ589595:WWA590287 WMD589595:WME590287 WCH589595:WCI590287 VSL589595:VSM590287 VIP589595:VIQ590287 UYT589595:UYU590287 UOX589595:UOY590287 UFB589595:UFC590287 TVF589595:TVG590287 TLJ589595:TLK590287 TBN589595:TBO590287 SRR589595:SRS590287 SHV589595:SHW590287 RXZ589595:RYA590287 ROD589595:ROE590287 REH589595:REI590287 QUL589595:QUM590287 QKP589595:QKQ590287 QAT589595:QAU590287 PQX589595:PQY590287 PHB589595:PHC590287 OXF589595:OXG590287 ONJ589595:ONK590287 ODN589595:ODO590287 NTR589595:NTS590287 NJV589595:NJW590287 MZZ589595:NAA590287 MQD589595:MQE590287 MGH589595:MGI590287 LWL589595:LWM590287 LMP589595:LMQ590287 LCT589595:LCU590287 KSX589595:KSY590287 KJB589595:KJC590287 JZF589595:JZG590287 JPJ589595:JPK590287 JFN589595:JFO590287 IVR589595:IVS590287 ILV589595:ILW590287 IBZ589595:ICA590287 HSD589595:HSE590287 HIH589595:HII590287 GYL589595:GYM590287 GOP589595:GOQ590287 GET589595:GEU590287 FUX589595:FUY590287 FLB589595:FLC590287 FBF589595:FBG590287 ERJ589595:ERK590287 EHN589595:EHO590287 DXR589595:DXS590287 DNV589595:DNW590287 DDZ589595:DEA590287 CUD589595:CUE590287 CKH589595:CKI590287 CAL589595:CAM590287 BQP589595:BQQ590287 BGT589595:BGU590287 AWX589595:AWY590287 ANB589595:ANC590287 ADF589595:ADG590287 TJ589595:TK590287 JN589595:JO590287 R589595:S590287 WVZ524059:WWA524751 WMD524059:WME524751 WCH524059:WCI524751 VSL524059:VSM524751 VIP524059:VIQ524751 UYT524059:UYU524751 UOX524059:UOY524751 UFB524059:UFC524751 TVF524059:TVG524751 TLJ524059:TLK524751 TBN524059:TBO524751 SRR524059:SRS524751 SHV524059:SHW524751 RXZ524059:RYA524751 ROD524059:ROE524751 REH524059:REI524751 QUL524059:QUM524751 QKP524059:QKQ524751 QAT524059:QAU524751 PQX524059:PQY524751 PHB524059:PHC524751 OXF524059:OXG524751 ONJ524059:ONK524751 ODN524059:ODO524751 NTR524059:NTS524751 NJV524059:NJW524751 MZZ524059:NAA524751 MQD524059:MQE524751 MGH524059:MGI524751 LWL524059:LWM524751 LMP524059:LMQ524751 LCT524059:LCU524751 KSX524059:KSY524751 KJB524059:KJC524751 JZF524059:JZG524751 JPJ524059:JPK524751 JFN524059:JFO524751 IVR524059:IVS524751 ILV524059:ILW524751 IBZ524059:ICA524751 HSD524059:HSE524751 HIH524059:HII524751 GYL524059:GYM524751 GOP524059:GOQ524751 GET524059:GEU524751 FUX524059:FUY524751 FLB524059:FLC524751 FBF524059:FBG524751 ERJ524059:ERK524751 EHN524059:EHO524751 DXR524059:DXS524751 DNV524059:DNW524751 DDZ524059:DEA524751 CUD524059:CUE524751 CKH524059:CKI524751 CAL524059:CAM524751 BQP524059:BQQ524751 BGT524059:BGU524751 AWX524059:AWY524751 ANB524059:ANC524751 ADF524059:ADG524751 TJ524059:TK524751 JN524059:JO524751 R524059:S524751 WVZ458523:WWA459215 WMD458523:WME459215 WCH458523:WCI459215 VSL458523:VSM459215 VIP458523:VIQ459215 UYT458523:UYU459215 UOX458523:UOY459215 UFB458523:UFC459215 TVF458523:TVG459215 TLJ458523:TLK459215 TBN458523:TBO459215 SRR458523:SRS459215 SHV458523:SHW459215 RXZ458523:RYA459215 ROD458523:ROE459215 REH458523:REI459215 QUL458523:QUM459215 QKP458523:QKQ459215 QAT458523:QAU459215 PQX458523:PQY459215 PHB458523:PHC459215 OXF458523:OXG459215 ONJ458523:ONK459215 ODN458523:ODO459215 NTR458523:NTS459215 NJV458523:NJW459215 MZZ458523:NAA459215 MQD458523:MQE459215 MGH458523:MGI459215 LWL458523:LWM459215 LMP458523:LMQ459215 LCT458523:LCU459215 KSX458523:KSY459215 KJB458523:KJC459215 JZF458523:JZG459215 JPJ458523:JPK459215 JFN458523:JFO459215 IVR458523:IVS459215 ILV458523:ILW459215 IBZ458523:ICA459215 HSD458523:HSE459215 HIH458523:HII459215 GYL458523:GYM459215 GOP458523:GOQ459215 GET458523:GEU459215 FUX458523:FUY459215 FLB458523:FLC459215 FBF458523:FBG459215 ERJ458523:ERK459215 EHN458523:EHO459215 DXR458523:DXS459215 DNV458523:DNW459215 DDZ458523:DEA459215 CUD458523:CUE459215 CKH458523:CKI459215 CAL458523:CAM459215 BQP458523:BQQ459215 BGT458523:BGU459215 AWX458523:AWY459215 ANB458523:ANC459215 ADF458523:ADG459215 TJ458523:TK459215 JN458523:JO459215 R458523:S459215 WVZ392987:WWA393679 WMD392987:WME393679 WCH392987:WCI393679 VSL392987:VSM393679 VIP392987:VIQ393679 UYT392987:UYU393679 UOX392987:UOY393679 UFB392987:UFC393679 TVF392987:TVG393679 TLJ392987:TLK393679 TBN392987:TBO393679 SRR392987:SRS393679 SHV392987:SHW393679 RXZ392987:RYA393679 ROD392987:ROE393679 REH392987:REI393679 QUL392987:QUM393679 QKP392987:QKQ393679 QAT392987:QAU393679 PQX392987:PQY393679 PHB392987:PHC393679 OXF392987:OXG393679 ONJ392987:ONK393679 ODN392987:ODO393679 NTR392987:NTS393679 NJV392987:NJW393679 MZZ392987:NAA393679 MQD392987:MQE393679 MGH392987:MGI393679 LWL392987:LWM393679 LMP392987:LMQ393679 LCT392987:LCU393679 KSX392987:KSY393679 KJB392987:KJC393679 JZF392987:JZG393679 JPJ392987:JPK393679 JFN392987:JFO393679 IVR392987:IVS393679 ILV392987:ILW393679 IBZ392987:ICA393679 HSD392987:HSE393679 HIH392987:HII393679 GYL392987:GYM393679 GOP392987:GOQ393679 GET392987:GEU393679 FUX392987:FUY393679 FLB392987:FLC393679 FBF392987:FBG393679 ERJ392987:ERK393679 EHN392987:EHO393679 DXR392987:DXS393679 DNV392987:DNW393679 DDZ392987:DEA393679 CUD392987:CUE393679 CKH392987:CKI393679 CAL392987:CAM393679 BQP392987:BQQ393679 BGT392987:BGU393679 AWX392987:AWY393679 ANB392987:ANC393679 ADF392987:ADG393679 TJ392987:TK393679 JN392987:JO393679 R392987:S393679 WVZ327451:WWA328143 WMD327451:WME328143 WCH327451:WCI328143 VSL327451:VSM328143 VIP327451:VIQ328143 UYT327451:UYU328143 UOX327451:UOY328143 UFB327451:UFC328143 TVF327451:TVG328143 TLJ327451:TLK328143 TBN327451:TBO328143 SRR327451:SRS328143 SHV327451:SHW328143 RXZ327451:RYA328143 ROD327451:ROE328143 REH327451:REI328143 QUL327451:QUM328143 QKP327451:QKQ328143 QAT327451:QAU328143 PQX327451:PQY328143 PHB327451:PHC328143 OXF327451:OXG328143 ONJ327451:ONK328143 ODN327451:ODO328143 NTR327451:NTS328143 NJV327451:NJW328143 MZZ327451:NAA328143 MQD327451:MQE328143 MGH327451:MGI328143 LWL327451:LWM328143 LMP327451:LMQ328143 LCT327451:LCU328143 KSX327451:KSY328143 KJB327451:KJC328143 JZF327451:JZG328143 JPJ327451:JPK328143 JFN327451:JFO328143 IVR327451:IVS328143 ILV327451:ILW328143 IBZ327451:ICA328143 HSD327451:HSE328143 HIH327451:HII328143 GYL327451:GYM328143 GOP327451:GOQ328143 GET327451:GEU328143 FUX327451:FUY328143 FLB327451:FLC328143 FBF327451:FBG328143 ERJ327451:ERK328143 EHN327451:EHO328143 DXR327451:DXS328143 DNV327451:DNW328143 DDZ327451:DEA328143 CUD327451:CUE328143 CKH327451:CKI328143 CAL327451:CAM328143 BQP327451:BQQ328143 BGT327451:BGU328143 AWX327451:AWY328143 ANB327451:ANC328143 ADF327451:ADG328143 TJ327451:TK328143 JN327451:JO328143 R327451:S328143 WVZ261915:WWA262607 WMD261915:WME262607 WCH261915:WCI262607 VSL261915:VSM262607 VIP261915:VIQ262607 UYT261915:UYU262607 UOX261915:UOY262607 UFB261915:UFC262607 TVF261915:TVG262607 TLJ261915:TLK262607 TBN261915:TBO262607 SRR261915:SRS262607 SHV261915:SHW262607 RXZ261915:RYA262607 ROD261915:ROE262607 REH261915:REI262607 QUL261915:QUM262607 QKP261915:QKQ262607 QAT261915:QAU262607 PQX261915:PQY262607 PHB261915:PHC262607 OXF261915:OXG262607 ONJ261915:ONK262607 ODN261915:ODO262607 NTR261915:NTS262607 NJV261915:NJW262607 MZZ261915:NAA262607 MQD261915:MQE262607 MGH261915:MGI262607 LWL261915:LWM262607 LMP261915:LMQ262607 LCT261915:LCU262607 KSX261915:KSY262607 KJB261915:KJC262607 JZF261915:JZG262607 JPJ261915:JPK262607 JFN261915:JFO262607 IVR261915:IVS262607 ILV261915:ILW262607 IBZ261915:ICA262607 HSD261915:HSE262607 HIH261915:HII262607 GYL261915:GYM262607 GOP261915:GOQ262607 GET261915:GEU262607 FUX261915:FUY262607 FLB261915:FLC262607 FBF261915:FBG262607 ERJ261915:ERK262607 EHN261915:EHO262607 DXR261915:DXS262607 DNV261915:DNW262607 DDZ261915:DEA262607 CUD261915:CUE262607 CKH261915:CKI262607 CAL261915:CAM262607 BQP261915:BQQ262607 BGT261915:BGU262607 AWX261915:AWY262607 ANB261915:ANC262607 ADF261915:ADG262607 TJ261915:TK262607 JN261915:JO262607 R261915:S262607 WVZ196379:WWA197071 WMD196379:WME197071 WCH196379:WCI197071 VSL196379:VSM197071 VIP196379:VIQ197071 UYT196379:UYU197071 UOX196379:UOY197071 UFB196379:UFC197071 TVF196379:TVG197071 TLJ196379:TLK197071 TBN196379:TBO197071 SRR196379:SRS197071 SHV196379:SHW197071 RXZ196379:RYA197071 ROD196379:ROE197071 REH196379:REI197071 QUL196379:QUM197071 QKP196379:QKQ197071 QAT196379:QAU197071 PQX196379:PQY197071 PHB196379:PHC197071 OXF196379:OXG197071 ONJ196379:ONK197071 ODN196379:ODO197071 NTR196379:NTS197071 NJV196379:NJW197071 MZZ196379:NAA197071 MQD196379:MQE197071 MGH196379:MGI197071 LWL196379:LWM197071 LMP196379:LMQ197071 LCT196379:LCU197071 KSX196379:KSY197071 KJB196379:KJC197071 JZF196379:JZG197071 JPJ196379:JPK197071 JFN196379:JFO197071 IVR196379:IVS197071 ILV196379:ILW197071 IBZ196379:ICA197071 HSD196379:HSE197071 HIH196379:HII197071 GYL196379:GYM197071 GOP196379:GOQ197071 GET196379:GEU197071 FUX196379:FUY197071 FLB196379:FLC197071 FBF196379:FBG197071 ERJ196379:ERK197071 EHN196379:EHO197071 DXR196379:DXS197071 DNV196379:DNW197071 DDZ196379:DEA197071 CUD196379:CUE197071 CKH196379:CKI197071 CAL196379:CAM197071 BQP196379:BQQ197071 BGT196379:BGU197071 AWX196379:AWY197071 ANB196379:ANC197071 ADF196379:ADG197071 TJ196379:TK197071 JN196379:JO197071 R196379:S197071 WVZ130843:WWA131535 WMD130843:WME131535 WCH130843:WCI131535 VSL130843:VSM131535 VIP130843:VIQ131535 UYT130843:UYU131535 UOX130843:UOY131535 UFB130843:UFC131535 TVF130843:TVG131535 TLJ130843:TLK131535 TBN130843:TBO131535 SRR130843:SRS131535 SHV130843:SHW131535 RXZ130843:RYA131535 ROD130843:ROE131535 REH130843:REI131535 QUL130843:QUM131535 QKP130843:QKQ131535 QAT130843:QAU131535 PQX130843:PQY131535 PHB130843:PHC131535 OXF130843:OXG131535 ONJ130843:ONK131535 ODN130843:ODO131535 NTR130843:NTS131535 NJV130843:NJW131535 MZZ130843:NAA131535 MQD130843:MQE131535 MGH130843:MGI131535 LWL130843:LWM131535 LMP130843:LMQ131535 LCT130843:LCU131535 KSX130843:KSY131535 KJB130843:KJC131535 JZF130843:JZG131535 JPJ130843:JPK131535 JFN130843:JFO131535 IVR130843:IVS131535 ILV130843:ILW131535 IBZ130843:ICA131535 HSD130843:HSE131535 HIH130843:HII131535 GYL130843:GYM131535 GOP130843:GOQ131535 GET130843:GEU131535 FUX130843:FUY131535 FLB130843:FLC131535 FBF130843:FBG131535 ERJ130843:ERK131535 EHN130843:EHO131535 DXR130843:DXS131535 DNV130843:DNW131535 DDZ130843:DEA131535 CUD130843:CUE131535 CKH130843:CKI131535 CAL130843:CAM131535 BQP130843:BQQ131535 BGT130843:BGU131535 AWX130843:AWY131535 ANB130843:ANC131535 ADF130843:ADG131535 TJ130843:TK131535 JN130843:JO131535 R130843:S131535 WVZ65307:WWA65999 WMD65307:WME65999 WCH65307:WCI65999 VSL65307:VSM65999 VIP65307:VIQ65999 UYT65307:UYU65999 UOX65307:UOY65999 UFB65307:UFC65999 TVF65307:TVG65999 TLJ65307:TLK65999 TBN65307:TBO65999 SRR65307:SRS65999 SHV65307:SHW65999 RXZ65307:RYA65999 ROD65307:ROE65999 REH65307:REI65999 QUL65307:QUM65999 QKP65307:QKQ65999 QAT65307:QAU65999 PQX65307:PQY65999 PHB65307:PHC65999 OXF65307:OXG65999 ONJ65307:ONK65999 ODN65307:ODO65999 NTR65307:NTS65999 NJV65307:NJW65999 MZZ65307:NAA65999 MQD65307:MQE65999 MGH65307:MGI65999 LWL65307:LWM65999 LMP65307:LMQ65999 LCT65307:LCU65999 KSX65307:KSY65999 KJB65307:KJC65999 JZF65307:JZG65999 JPJ65307:JPK65999 JFN65307:JFO65999 IVR65307:IVS65999 ILV65307:ILW65999 IBZ65307:ICA65999 HSD65307:HSE65999 HIH65307:HII65999 GYL65307:GYM65999 GOP65307:GOQ65999 GET65307:GEU65999 FUX65307:FUY65999 FLB65307:FLC65999 FBF65307:FBG65999 ERJ65307:ERK65999 EHN65307:EHO65999 DXR65307:DXS65999 DNV65307:DNW65999 DDZ65307:DEA65999 CUD65307:CUE65999 CKH65307:CKI65999 CAL65307:CAM65999 BQP65307:BQQ65999 BGT65307:BGU65999 AWX65307:AWY65999 ANB65307:ANC65999 ADF65307:ADG65999 TJ65307:TK65999 JN65307:JO65999 WVZ8:WWA463 R8:S463 JN8:JO463 TJ8:TK463 ADF8:ADG463 ANB8:ANC463 AWX8:AWY463 BGT8:BGU463 BQP8:BQQ463 CAL8:CAM463 CKH8:CKI463 CUD8:CUE463 DDZ8:DEA463 DNV8:DNW463 DXR8:DXS463 EHN8:EHO463 ERJ8:ERK463 FBF8:FBG463 FLB8:FLC463 FUX8:FUY463 GET8:GEU463 GOP8:GOQ463 GYL8:GYM463 HIH8:HII463 HSD8:HSE463 IBZ8:ICA463 ILV8:ILW463 IVR8:IVS463 JFN8:JFO463 JPJ8:JPK463 JZF8:JZG463 KJB8:KJC463 KSX8:KSY463 LCT8:LCU463 LMP8:LMQ463 LWL8:LWM463 MGH8:MGI463 MQD8:MQE463 MZZ8:NAA463 NJV8:NJW463 NTR8:NTS463 ODN8:ODO463 ONJ8:ONK463 OXF8:OXG463 PHB8:PHC463 PQX8:PQY463 QAT8:QAU463 QKP8:QKQ463 QUL8:QUM463 REH8:REI463 ROD8:ROE463 RXZ8:RYA463 SHV8:SHW463 SRR8:SRS463 TBN8:TBO463 TLJ8:TLK463 TVF8:TVG463 UFB8:UFC463 UOX8:UOY463 UYT8:UYU463 VIP8:VIQ463 VSL8:VSM463 WCH8:WCI463 WMD8:WME463">
      <formula1>$BD$1:$BD$7</formula1>
    </dataValidation>
    <dataValidation type="list" allowBlank="1" showInputMessage="1" showErrorMessage="1" sqref="J65307:J65999 WVR8:WVR463 J8:J463 JF8:JF463 TB8:TB463 ACX8:ACX463 AMT8:AMT463 AWP8:AWP463 BGL8:BGL463 BQH8:BQH463 CAD8:CAD463 CJZ8:CJZ463 CTV8:CTV463 DDR8:DDR463 DNN8:DNN463 DXJ8:DXJ463 EHF8:EHF463 ERB8:ERB463 FAX8:FAX463 FKT8:FKT463 FUP8:FUP463 GEL8:GEL463 GOH8:GOH463 GYD8:GYD463 HHZ8:HHZ463 HRV8:HRV463 IBR8:IBR463 ILN8:ILN463 IVJ8:IVJ463 JFF8:JFF463 JPB8:JPB463 JYX8:JYX463 KIT8:KIT463 KSP8:KSP463 LCL8:LCL463 LMH8:LMH463 LWD8:LWD463 MFZ8:MFZ463 MPV8:MPV463 MZR8:MZR463 NJN8:NJN463 NTJ8:NTJ463 ODF8:ODF463 ONB8:ONB463 OWX8:OWX463 PGT8:PGT463 PQP8:PQP463 QAL8:QAL463 QKH8:QKH463 QUD8:QUD463 RDZ8:RDZ463 RNV8:RNV463 RXR8:RXR463 SHN8:SHN463 SRJ8:SRJ463 TBF8:TBF463 TLB8:TLB463 TUX8:TUX463 UET8:UET463 UOP8:UOP463 UYL8:UYL463 VIH8:VIH463 VSD8:VSD463 WBZ8:WBZ463 WLV8:WLV463 JF65307:JF65999 TB65307:TB65999 ACX65307:ACX65999 AMT65307:AMT65999 AWP65307:AWP65999 BGL65307:BGL65999 BQH65307:BQH65999 CAD65307:CAD65999 CJZ65307:CJZ65999 CTV65307:CTV65999 DDR65307:DDR65999 DNN65307:DNN65999 DXJ65307:DXJ65999 EHF65307:EHF65999 ERB65307:ERB65999 FAX65307:FAX65999 FKT65307:FKT65999 FUP65307:FUP65999 GEL65307:GEL65999 GOH65307:GOH65999 GYD65307:GYD65999 HHZ65307:HHZ65999 HRV65307:HRV65999 IBR65307:IBR65999 ILN65307:ILN65999 IVJ65307:IVJ65999 JFF65307:JFF65999 JPB65307:JPB65999 JYX65307:JYX65999 KIT65307:KIT65999 KSP65307:KSP65999 LCL65307:LCL65999 LMH65307:LMH65999 LWD65307:LWD65999 MFZ65307:MFZ65999 MPV65307:MPV65999 MZR65307:MZR65999 NJN65307:NJN65999 NTJ65307:NTJ65999 ODF65307:ODF65999 ONB65307:ONB65999 OWX65307:OWX65999 PGT65307:PGT65999 PQP65307:PQP65999 QAL65307:QAL65999 QKH65307:QKH65999 QUD65307:QUD65999 RDZ65307:RDZ65999 RNV65307:RNV65999 RXR65307:RXR65999 SHN65307:SHN65999 SRJ65307:SRJ65999 TBF65307:TBF65999 TLB65307:TLB65999 TUX65307:TUX65999 UET65307:UET65999 UOP65307:UOP65999 UYL65307:UYL65999 VIH65307:VIH65999 VSD65307:VSD65999 WBZ65307:WBZ65999 WLV65307:WLV65999 WVR65307:WVR65999 J130843:J131535 JF130843:JF131535 TB130843:TB131535 ACX130843:ACX131535 AMT130843:AMT131535 AWP130843:AWP131535 BGL130843:BGL131535 BQH130843:BQH131535 CAD130843:CAD131535 CJZ130843:CJZ131535 CTV130843:CTV131535 DDR130843:DDR131535 DNN130843:DNN131535 DXJ130843:DXJ131535 EHF130843:EHF131535 ERB130843:ERB131535 FAX130843:FAX131535 FKT130843:FKT131535 FUP130843:FUP131535 GEL130843:GEL131535 GOH130843:GOH131535 GYD130843:GYD131535 HHZ130843:HHZ131535 HRV130843:HRV131535 IBR130843:IBR131535 ILN130843:ILN131535 IVJ130843:IVJ131535 JFF130843:JFF131535 JPB130843:JPB131535 JYX130843:JYX131535 KIT130843:KIT131535 KSP130843:KSP131535 LCL130843:LCL131535 LMH130843:LMH131535 LWD130843:LWD131535 MFZ130843:MFZ131535 MPV130843:MPV131535 MZR130843:MZR131535 NJN130843:NJN131535 NTJ130843:NTJ131535 ODF130843:ODF131535 ONB130843:ONB131535 OWX130843:OWX131535 PGT130843:PGT131535 PQP130843:PQP131535 QAL130843:QAL131535 QKH130843:QKH131535 QUD130843:QUD131535 RDZ130843:RDZ131535 RNV130843:RNV131535 RXR130843:RXR131535 SHN130843:SHN131535 SRJ130843:SRJ131535 TBF130843:TBF131535 TLB130843:TLB131535 TUX130843:TUX131535 UET130843:UET131535 UOP130843:UOP131535 UYL130843:UYL131535 VIH130843:VIH131535 VSD130843:VSD131535 WBZ130843:WBZ131535 WLV130843:WLV131535 WVR130843:WVR131535 J196379:J197071 JF196379:JF197071 TB196379:TB197071 ACX196379:ACX197071 AMT196379:AMT197071 AWP196379:AWP197071 BGL196379:BGL197071 BQH196379:BQH197071 CAD196379:CAD197071 CJZ196379:CJZ197071 CTV196379:CTV197071 DDR196379:DDR197071 DNN196379:DNN197071 DXJ196379:DXJ197071 EHF196379:EHF197071 ERB196379:ERB197071 FAX196379:FAX197071 FKT196379:FKT197071 FUP196379:FUP197071 GEL196379:GEL197071 GOH196379:GOH197071 GYD196379:GYD197071 HHZ196379:HHZ197071 HRV196379:HRV197071 IBR196379:IBR197071 ILN196379:ILN197071 IVJ196379:IVJ197071 JFF196379:JFF197071 JPB196379:JPB197071 JYX196379:JYX197071 KIT196379:KIT197071 KSP196379:KSP197071 LCL196379:LCL197071 LMH196379:LMH197071 LWD196379:LWD197071 MFZ196379:MFZ197071 MPV196379:MPV197071 MZR196379:MZR197071 NJN196379:NJN197071 NTJ196379:NTJ197071 ODF196379:ODF197071 ONB196379:ONB197071 OWX196379:OWX197071 PGT196379:PGT197071 PQP196379:PQP197071 QAL196379:QAL197071 QKH196379:QKH197071 QUD196379:QUD197071 RDZ196379:RDZ197071 RNV196379:RNV197071 RXR196379:RXR197071 SHN196379:SHN197071 SRJ196379:SRJ197071 TBF196379:TBF197071 TLB196379:TLB197071 TUX196379:TUX197071 UET196379:UET197071 UOP196379:UOP197071 UYL196379:UYL197071 VIH196379:VIH197071 VSD196379:VSD197071 WBZ196379:WBZ197071 WLV196379:WLV197071 WVR196379:WVR197071 J261915:J262607 JF261915:JF262607 TB261915:TB262607 ACX261915:ACX262607 AMT261915:AMT262607 AWP261915:AWP262607 BGL261915:BGL262607 BQH261915:BQH262607 CAD261915:CAD262607 CJZ261915:CJZ262607 CTV261915:CTV262607 DDR261915:DDR262607 DNN261915:DNN262607 DXJ261915:DXJ262607 EHF261915:EHF262607 ERB261915:ERB262607 FAX261915:FAX262607 FKT261915:FKT262607 FUP261915:FUP262607 GEL261915:GEL262607 GOH261915:GOH262607 GYD261915:GYD262607 HHZ261915:HHZ262607 HRV261915:HRV262607 IBR261915:IBR262607 ILN261915:ILN262607 IVJ261915:IVJ262607 JFF261915:JFF262607 JPB261915:JPB262607 JYX261915:JYX262607 KIT261915:KIT262607 KSP261915:KSP262607 LCL261915:LCL262607 LMH261915:LMH262607 LWD261915:LWD262607 MFZ261915:MFZ262607 MPV261915:MPV262607 MZR261915:MZR262607 NJN261915:NJN262607 NTJ261915:NTJ262607 ODF261915:ODF262607 ONB261915:ONB262607 OWX261915:OWX262607 PGT261915:PGT262607 PQP261915:PQP262607 QAL261915:QAL262607 QKH261915:QKH262607 QUD261915:QUD262607 RDZ261915:RDZ262607 RNV261915:RNV262607 RXR261915:RXR262607 SHN261915:SHN262607 SRJ261915:SRJ262607 TBF261915:TBF262607 TLB261915:TLB262607 TUX261915:TUX262607 UET261915:UET262607 UOP261915:UOP262607 UYL261915:UYL262607 VIH261915:VIH262607 VSD261915:VSD262607 WBZ261915:WBZ262607 WLV261915:WLV262607 WVR261915:WVR262607 J327451:J328143 JF327451:JF328143 TB327451:TB328143 ACX327451:ACX328143 AMT327451:AMT328143 AWP327451:AWP328143 BGL327451:BGL328143 BQH327451:BQH328143 CAD327451:CAD328143 CJZ327451:CJZ328143 CTV327451:CTV328143 DDR327451:DDR328143 DNN327451:DNN328143 DXJ327451:DXJ328143 EHF327451:EHF328143 ERB327451:ERB328143 FAX327451:FAX328143 FKT327451:FKT328143 FUP327451:FUP328143 GEL327451:GEL328143 GOH327451:GOH328143 GYD327451:GYD328143 HHZ327451:HHZ328143 HRV327451:HRV328143 IBR327451:IBR328143 ILN327451:ILN328143 IVJ327451:IVJ328143 JFF327451:JFF328143 JPB327451:JPB328143 JYX327451:JYX328143 KIT327451:KIT328143 KSP327451:KSP328143 LCL327451:LCL328143 LMH327451:LMH328143 LWD327451:LWD328143 MFZ327451:MFZ328143 MPV327451:MPV328143 MZR327451:MZR328143 NJN327451:NJN328143 NTJ327451:NTJ328143 ODF327451:ODF328143 ONB327451:ONB328143 OWX327451:OWX328143 PGT327451:PGT328143 PQP327451:PQP328143 QAL327451:QAL328143 QKH327451:QKH328143 QUD327451:QUD328143 RDZ327451:RDZ328143 RNV327451:RNV328143 RXR327451:RXR328143 SHN327451:SHN328143 SRJ327451:SRJ328143 TBF327451:TBF328143 TLB327451:TLB328143 TUX327451:TUX328143 UET327451:UET328143 UOP327451:UOP328143 UYL327451:UYL328143 VIH327451:VIH328143 VSD327451:VSD328143 WBZ327451:WBZ328143 WLV327451:WLV328143 WVR327451:WVR328143 J392987:J393679 JF392987:JF393679 TB392987:TB393679 ACX392987:ACX393679 AMT392987:AMT393679 AWP392987:AWP393679 BGL392987:BGL393679 BQH392987:BQH393679 CAD392987:CAD393679 CJZ392987:CJZ393679 CTV392987:CTV393679 DDR392987:DDR393679 DNN392987:DNN393679 DXJ392987:DXJ393679 EHF392987:EHF393679 ERB392987:ERB393679 FAX392987:FAX393679 FKT392987:FKT393679 FUP392987:FUP393679 GEL392987:GEL393679 GOH392987:GOH393679 GYD392987:GYD393679 HHZ392987:HHZ393679 HRV392987:HRV393679 IBR392987:IBR393679 ILN392987:ILN393679 IVJ392987:IVJ393679 JFF392987:JFF393679 JPB392987:JPB393679 JYX392987:JYX393679 KIT392987:KIT393679 KSP392987:KSP393679 LCL392987:LCL393679 LMH392987:LMH393679 LWD392987:LWD393679 MFZ392987:MFZ393679 MPV392987:MPV393679 MZR392987:MZR393679 NJN392987:NJN393679 NTJ392987:NTJ393679 ODF392987:ODF393679 ONB392987:ONB393679 OWX392987:OWX393679 PGT392987:PGT393679 PQP392987:PQP393679 QAL392987:QAL393679 QKH392987:QKH393679 QUD392987:QUD393679 RDZ392987:RDZ393679 RNV392987:RNV393679 RXR392987:RXR393679 SHN392987:SHN393679 SRJ392987:SRJ393679 TBF392987:TBF393679 TLB392987:TLB393679 TUX392987:TUX393679 UET392987:UET393679 UOP392987:UOP393679 UYL392987:UYL393679 VIH392987:VIH393679 VSD392987:VSD393679 WBZ392987:WBZ393679 WLV392987:WLV393679 WVR392987:WVR393679 J458523:J459215 JF458523:JF459215 TB458523:TB459215 ACX458523:ACX459215 AMT458523:AMT459215 AWP458523:AWP459215 BGL458523:BGL459215 BQH458523:BQH459215 CAD458523:CAD459215 CJZ458523:CJZ459215 CTV458523:CTV459215 DDR458523:DDR459215 DNN458523:DNN459215 DXJ458523:DXJ459215 EHF458523:EHF459215 ERB458523:ERB459215 FAX458523:FAX459215 FKT458523:FKT459215 FUP458523:FUP459215 GEL458523:GEL459215 GOH458523:GOH459215 GYD458523:GYD459215 HHZ458523:HHZ459215 HRV458523:HRV459215 IBR458523:IBR459215 ILN458523:ILN459215 IVJ458523:IVJ459215 JFF458523:JFF459215 JPB458523:JPB459215 JYX458523:JYX459215 KIT458523:KIT459215 KSP458523:KSP459215 LCL458523:LCL459215 LMH458523:LMH459215 LWD458523:LWD459215 MFZ458523:MFZ459215 MPV458523:MPV459215 MZR458523:MZR459215 NJN458523:NJN459215 NTJ458523:NTJ459215 ODF458523:ODF459215 ONB458523:ONB459215 OWX458523:OWX459215 PGT458523:PGT459215 PQP458523:PQP459215 QAL458523:QAL459215 QKH458523:QKH459215 QUD458523:QUD459215 RDZ458523:RDZ459215 RNV458523:RNV459215 RXR458523:RXR459215 SHN458523:SHN459215 SRJ458523:SRJ459215 TBF458523:TBF459215 TLB458523:TLB459215 TUX458523:TUX459215 UET458523:UET459215 UOP458523:UOP459215 UYL458523:UYL459215 VIH458523:VIH459215 VSD458523:VSD459215 WBZ458523:WBZ459215 WLV458523:WLV459215 WVR458523:WVR459215 J524059:J524751 JF524059:JF524751 TB524059:TB524751 ACX524059:ACX524751 AMT524059:AMT524751 AWP524059:AWP524751 BGL524059:BGL524751 BQH524059:BQH524751 CAD524059:CAD524751 CJZ524059:CJZ524751 CTV524059:CTV524751 DDR524059:DDR524751 DNN524059:DNN524751 DXJ524059:DXJ524751 EHF524059:EHF524751 ERB524059:ERB524751 FAX524059:FAX524751 FKT524059:FKT524751 FUP524059:FUP524751 GEL524059:GEL524751 GOH524059:GOH524751 GYD524059:GYD524751 HHZ524059:HHZ524751 HRV524059:HRV524751 IBR524059:IBR524751 ILN524059:ILN524751 IVJ524059:IVJ524751 JFF524059:JFF524751 JPB524059:JPB524751 JYX524059:JYX524751 KIT524059:KIT524751 KSP524059:KSP524751 LCL524059:LCL524751 LMH524059:LMH524751 LWD524059:LWD524751 MFZ524059:MFZ524751 MPV524059:MPV524751 MZR524059:MZR524751 NJN524059:NJN524751 NTJ524059:NTJ524751 ODF524059:ODF524751 ONB524059:ONB524751 OWX524059:OWX524751 PGT524059:PGT524751 PQP524059:PQP524751 QAL524059:QAL524751 QKH524059:QKH524751 QUD524059:QUD524751 RDZ524059:RDZ524751 RNV524059:RNV524751 RXR524059:RXR524751 SHN524059:SHN524751 SRJ524059:SRJ524751 TBF524059:TBF524751 TLB524059:TLB524751 TUX524059:TUX524751 UET524059:UET524751 UOP524059:UOP524751 UYL524059:UYL524751 VIH524059:VIH524751 VSD524059:VSD524751 WBZ524059:WBZ524751 WLV524059:WLV524751 WVR524059:WVR524751 J589595:J590287 JF589595:JF590287 TB589595:TB590287 ACX589595:ACX590287 AMT589595:AMT590287 AWP589595:AWP590287 BGL589595:BGL590287 BQH589595:BQH590287 CAD589595:CAD590287 CJZ589595:CJZ590287 CTV589595:CTV590287 DDR589595:DDR590287 DNN589595:DNN590287 DXJ589595:DXJ590287 EHF589595:EHF590287 ERB589595:ERB590287 FAX589595:FAX590287 FKT589595:FKT590287 FUP589595:FUP590287 GEL589595:GEL590287 GOH589595:GOH590287 GYD589595:GYD590287 HHZ589595:HHZ590287 HRV589595:HRV590287 IBR589595:IBR590287 ILN589595:ILN590287 IVJ589595:IVJ590287 JFF589595:JFF590287 JPB589595:JPB590287 JYX589595:JYX590287 KIT589595:KIT590287 KSP589595:KSP590287 LCL589595:LCL590287 LMH589595:LMH590287 LWD589595:LWD590287 MFZ589595:MFZ590287 MPV589595:MPV590287 MZR589595:MZR590287 NJN589595:NJN590287 NTJ589595:NTJ590287 ODF589595:ODF590287 ONB589595:ONB590287 OWX589595:OWX590287 PGT589595:PGT590287 PQP589595:PQP590287 QAL589595:QAL590287 QKH589595:QKH590287 QUD589595:QUD590287 RDZ589595:RDZ590287 RNV589595:RNV590287 RXR589595:RXR590287 SHN589595:SHN590287 SRJ589595:SRJ590287 TBF589595:TBF590287 TLB589595:TLB590287 TUX589595:TUX590287 UET589595:UET590287 UOP589595:UOP590287 UYL589595:UYL590287 VIH589595:VIH590287 VSD589595:VSD590287 WBZ589595:WBZ590287 WLV589595:WLV590287 WVR589595:WVR590287 J655131:J655823 JF655131:JF655823 TB655131:TB655823 ACX655131:ACX655823 AMT655131:AMT655823 AWP655131:AWP655823 BGL655131:BGL655823 BQH655131:BQH655823 CAD655131:CAD655823 CJZ655131:CJZ655823 CTV655131:CTV655823 DDR655131:DDR655823 DNN655131:DNN655823 DXJ655131:DXJ655823 EHF655131:EHF655823 ERB655131:ERB655823 FAX655131:FAX655823 FKT655131:FKT655823 FUP655131:FUP655823 GEL655131:GEL655823 GOH655131:GOH655823 GYD655131:GYD655823 HHZ655131:HHZ655823 HRV655131:HRV655823 IBR655131:IBR655823 ILN655131:ILN655823 IVJ655131:IVJ655823 JFF655131:JFF655823 JPB655131:JPB655823 JYX655131:JYX655823 KIT655131:KIT655823 KSP655131:KSP655823 LCL655131:LCL655823 LMH655131:LMH655823 LWD655131:LWD655823 MFZ655131:MFZ655823 MPV655131:MPV655823 MZR655131:MZR655823 NJN655131:NJN655823 NTJ655131:NTJ655823 ODF655131:ODF655823 ONB655131:ONB655823 OWX655131:OWX655823 PGT655131:PGT655823 PQP655131:PQP655823 QAL655131:QAL655823 QKH655131:QKH655823 QUD655131:QUD655823 RDZ655131:RDZ655823 RNV655131:RNV655823 RXR655131:RXR655823 SHN655131:SHN655823 SRJ655131:SRJ655823 TBF655131:TBF655823 TLB655131:TLB655823 TUX655131:TUX655823 UET655131:UET655823 UOP655131:UOP655823 UYL655131:UYL655823 VIH655131:VIH655823 VSD655131:VSD655823 WBZ655131:WBZ655823 WLV655131:WLV655823 WVR655131:WVR655823 J720667:J721359 JF720667:JF721359 TB720667:TB721359 ACX720667:ACX721359 AMT720667:AMT721359 AWP720667:AWP721359 BGL720667:BGL721359 BQH720667:BQH721359 CAD720667:CAD721359 CJZ720667:CJZ721359 CTV720667:CTV721359 DDR720667:DDR721359 DNN720667:DNN721359 DXJ720667:DXJ721359 EHF720667:EHF721359 ERB720667:ERB721359 FAX720667:FAX721359 FKT720667:FKT721359 FUP720667:FUP721359 GEL720667:GEL721359 GOH720667:GOH721359 GYD720667:GYD721359 HHZ720667:HHZ721359 HRV720667:HRV721359 IBR720667:IBR721359 ILN720667:ILN721359 IVJ720667:IVJ721359 JFF720667:JFF721359 JPB720667:JPB721359 JYX720667:JYX721359 KIT720667:KIT721359 KSP720667:KSP721359 LCL720667:LCL721359 LMH720667:LMH721359 LWD720667:LWD721359 MFZ720667:MFZ721359 MPV720667:MPV721359 MZR720667:MZR721359 NJN720667:NJN721359 NTJ720667:NTJ721359 ODF720667:ODF721359 ONB720667:ONB721359 OWX720667:OWX721359 PGT720667:PGT721359 PQP720667:PQP721359 QAL720667:QAL721359 QKH720667:QKH721359 QUD720667:QUD721359 RDZ720667:RDZ721359 RNV720667:RNV721359 RXR720667:RXR721359 SHN720667:SHN721359 SRJ720667:SRJ721359 TBF720667:TBF721359 TLB720667:TLB721359 TUX720667:TUX721359 UET720667:UET721359 UOP720667:UOP721359 UYL720667:UYL721359 VIH720667:VIH721359 VSD720667:VSD721359 WBZ720667:WBZ721359 WLV720667:WLV721359 WVR720667:WVR721359 J786203:J786895 JF786203:JF786895 TB786203:TB786895 ACX786203:ACX786895 AMT786203:AMT786895 AWP786203:AWP786895 BGL786203:BGL786895 BQH786203:BQH786895 CAD786203:CAD786895 CJZ786203:CJZ786895 CTV786203:CTV786895 DDR786203:DDR786895 DNN786203:DNN786895 DXJ786203:DXJ786895 EHF786203:EHF786895 ERB786203:ERB786895 FAX786203:FAX786895 FKT786203:FKT786895 FUP786203:FUP786895 GEL786203:GEL786895 GOH786203:GOH786895 GYD786203:GYD786895 HHZ786203:HHZ786895 HRV786203:HRV786895 IBR786203:IBR786895 ILN786203:ILN786895 IVJ786203:IVJ786895 JFF786203:JFF786895 JPB786203:JPB786895 JYX786203:JYX786895 KIT786203:KIT786895 KSP786203:KSP786895 LCL786203:LCL786895 LMH786203:LMH786895 LWD786203:LWD786895 MFZ786203:MFZ786895 MPV786203:MPV786895 MZR786203:MZR786895 NJN786203:NJN786895 NTJ786203:NTJ786895 ODF786203:ODF786895 ONB786203:ONB786895 OWX786203:OWX786895 PGT786203:PGT786895 PQP786203:PQP786895 QAL786203:QAL786895 QKH786203:QKH786895 QUD786203:QUD786895 RDZ786203:RDZ786895 RNV786203:RNV786895 RXR786203:RXR786895 SHN786203:SHN786895 SRJ786203:SRJ786895 TBF786203:TBF786895 TLB786203:TLB786895 TUX786203:TUX786895 UET786203:UET786895 UOP786203:UOP786895 UYL786203:UYL786895 VIH786203:VIH786895 VSD786203:VSD786895 WBZ786203:WBZ786895 WLV786203:WLV786895 WVR786203:WVR786895 J851739:J852431 JF851739:JF852431 TB851739:TB852431 ACX851739:ACX852431 AMT851739:AMT852431 AWP851739:AWP852431 BGL851739:BGL852431 BQH851739:BQH852431 CAD851739:CAD852431 CJZ851739:CJZ852431 CTV851739:CTV852431 DDR851739:DDR852431 DNN851739:DNN852431 DXJ851739:DXJ852431 EHF851739:EHF852431 ERB851739:ERB852431 FAX851739:FAX852431 FKT851739:FKT852431 FUP851739:FUP852431 GEL851739:GEL852431 GOH851739:GOH852431 GYD851739:GYD852431 HHZ851739:HHZ852431 HRV851739:HRV852431 IBR851739:IBR852431 ILN851739:ILN852431 IVJ851739:IVJ852431 JFF851739:JFF852431 JPB851739:JPB852431 JYX851739:JYX852431 KIT851739:KIT852431 KSP851739:KSP852431 LCL851739:LCL852431 LMH851739:LMH852431 LWD851739:LWD852431 MFZ851739:MFZ852431 MPV851739:MPV852431 MZR851739:MZR852431 NJN851739:NJN852431 NTJ851739:NTJ852431 ODF851739:ODF852431 ONB851739:ONB852431 OWX851739:OWX852431 PGT851739:PGT852431 PQP851739:PQP852431 QAL851739:QAL852431 QKH851739:QKH852431 QUD851739:QUD852431 RDZ851739:RDZ852431 RNV851739:RNV852431 RXR851739:RXR852431 SHN851739:SHN852431 SRJ851739:SRJ852431 TBF851739:TBF852431 TLB851739:TLB852431 TUX851739:TUX852431 UET851739:UET852431 UOP851739:UOP852431 UYL851739:UYL852431 VIH851739:VIH852431 VSD851739:VSD852431 WBZ851739:WBZ852431 WLV851739:WLV852431 WVR851739:WVR852431 J917275:J917967 JF917275:JF917967 TB917275:TB917967 ACX917275:ACX917967 AMT917275:AMT917967 AWP917275:AWP917967 BGL917275:BGL917967 BQH917275:BQH917967 CAD917275:CAD917967 CJZ917275:CJZ917967 CTV917275:CTV917967 DDR917275:DDR917967 DNN917275:DNN917967 DXJ917275:DXJ917967 EHF917275:EHF917967 ERB917275:ERB917967 FAX917275:FAX917967 FKT917275:FKT917967 FUP917275:FUP917967 GEL917275:GEL917967 GOH917275:GOH917967 GYD917275:GYD917967 HHZ917275:HHZ917967 HRV917275:HRV917967 IBR917275:IBR917967 ILN917275:ILN917967 IVJ917275:IVJ917967 JFF917275:JFF917967 JPB917275:JPB917967 JYX917275:JYX917967 KIT917275:KIT917967 KSP917275:KSP917967 LCL917275:LCL917967 LMH917275:LMH917967 LWD917275:LWD917967 MFZ917275:MFZ917967 MPV917275:MPV917967 MZR917275:MZR917967 NJN917275:NJN917967 NTJ917275:NTJ917967 ODF917275:ODF917967 ONB917275:ONB917967 OWX917275:OWX917967 PGT917275:PGT917967 PQP917275:PQP917967 QAL917275:QAL917967 QKH917275:QKH917967 QUD917275:QUD917967 RDZ917275:RDZ917967 RNV917275:RNV917967 RXR917275:RXR917967 SHN917275:SHN917967 SRJ917275:SRJ917967 TBF917275:TBF917967 TLB917275:TLB917967 TUX917275:TUX917967 UET917275:UET917967 UOP917275:UOP917967 UYL917275:UYL917967 VIH917275:VIH917967 VSD917275:VSD917967 WBZ917275:WBZ917967 WLV917275:WLV917967 WVR917275:WVR917967 J982811:J983503 JF982811:JF983503 TB982811:TB983503 ACX982811:ACX983503 AMT982811:AMT983503 AWP982811:AWP983503 BGL982811:BGL983503 BQH982811:BQH983503 CAD982811:CAD983503 CJZ982811:CJZ983503 CTV982811:CTV983503 DDR982811:DDR983503 DNN982811:DNN983503 DXJ982811:DXJ983503 EHF982811:EHF983503 ERB982811:ERB983503 FAX982811:FAX983503 FKT982811:FKT983503 FUP982811:FUP983503 GEL982811:GEL983503 GOH982811:GOH983503 GYD982811:GYD983503 HHZ982811:HHZ983503 HRV982811:HRV983503 IBR982811:IBR983503 ILN982811:ILN983503 IVJ982811:IVJ983503 JFF982811:JFF983503 JPB982811:JPB983503 JYX982811:JYX983503 KIT982811:KIT983503 KSP982811:KSP983503 LCL982811:LCL983503 LMH982811:LMH983503 LWD982811:LWD983503 MFZ982811:MFZ983503 MPV982811:MPV983503 MZR982811:MZR983503 NJN982811:NJN983503 NTJ982811:NTJ983503 ODF982811:ODF983503 ONB982811:ONB983503 OWX982811:OWX983503 PGT982811:PGT983503 PQP982811:PQP983503 QAL982811:QAL983503 QKH982811:QKH983503 QUD982811:QUD983503 RDZ982811:RDZ983503 RNV982811:RNV983503 RXR982811:RXR983503 SHN982811:SHN983503 SRJ982811:SRJ983503 TBF982811:TBF983503 TLB982811:TLB983503 TUX982811:TUX983503 UET982811:UET983503 UOP982811:UOP983503 UYL982811:UYL983503 VIH982811:VIH983503 VSD982811:VSD983503 WBZ982811:WBZ983503 WLV982811:WLV983503 WVR982811:WVR983503">
      <formula1>$BC$1:$BC$1140</formula1>
    </dataValidation>
    <dataValidation type="list" allowBlank="1" showInputMessage="1" showErrorMessage="1" sqref="G65307:G65999 WVO982811:WVO983503 WLS982811:WLS983503 WBW982811:WBW983503 VSA982811:VSA983503 VIE982811:VIE983503 UYI982811:UYI983503 UOM982811:UOM983503 UEQ982811:UEQ983503 TUU982811:TUU983503 TKY982811:TKY983503 TBC982811:TBC983503 SRG982811:SRG983503 SHK982811:SHK983503 RXO982811:RXO983503 RNS982811:RNS983503 RDW982811:RDW983503 QUA982811:QUA983503 QKE982811:QKE983503 QAI982811:QAI983503 PQM982811:PQM983503 PGQ982811:PGQ983503 OWU982811:OWU983503 OMY982811:OMY983503 ODC982811:ODC983503 NTG982811:NTG983503 NJK982811:NJK983503 MZO982811:MZO983503 MPS982811:MPS983503 MFW982811:MFW983503 LWA982811:LWA983503 LME982811:LME983503 LCI982811:LCI983503 KSM982811:KSM983503 KIQ982811:KIQ983503 JYU982811:JYU983503 JOY982811:JOY983503 JFC982811:JFC983503 IVG982811:IVG983503 ILK982811:ILK983503 IBO982811:IBO983503 HRS982811:HRS983503 HHW982811:HHW983503 GYA982811:GYA983503 GOE982811:GOE983503 GEI982811:GEI983503 FUM982811:FUM983503 FKQ982811:FKQ983503 FAU982811:FAU983503 EQY982811:EQY983503 EHC982811:EHC983503 DXG982811:DXG983503 DNK982811:DNK983503 DDO982811:DDO983503 CTS982811:CTS983503 CJW982811:CJW983503 CAA982811:CAA983503 BQE982811:BQE983503 BGI982811:BGI983503 AWM982811:AWM983503 AMQ982811:AMQ983503 ACU982811:ACU983503 SY982811:SY983503 JC982811:JC983503 G982811:G983503 WVO917275:WVO917967 WLS917275:WLS917967 WBW917275:WBW917967 VSA917275:VSA917967 VIE917275:VIE917967 UYI917275:UYI917967 UOM917275:UOM917967 UEQ917275:UEQ917967 TUU917275:TUU917967 TKY917275:TKY917967 TBC917275:TBC917967 SRG917275:SRG917967 SHK917275:SHK917967 RXO917275:RXO917967 RNS917275:RNS917967 RDW917275:RDW917967 QUA917275:QUA917967 QKE917275:QKE917967 QAI917275:QAI917967 PQM917275:PQM917967 PGQ917275:PGQ917967 OWU917275:OWU917967 OMY917275:OMY917967 ODC917275:ODC917967 NTG917275:NTG917967 NJK917275:NJK917967 MZO917275:MZO917967 MPS917275:MPS917967 MFW917275:MFW917967 LWA917275:LWA917967 LME917275:LME917967 LCI917275:LCI917967 KSM917275:KSM917967 KIQ917275:KIQ917967 JYU917275:JYU917967 JOY917275:JOY917967 JFC917275:JFC917967 IVG917275:IVG917967 ILK917275:ILK917967 IBO917275:IBO917967 HRS917275:HRS917967 HHW917275:HHW917967 GYA917275:GYA917967 GOE917275:GOE917967 GEI917275:GEI917967 FUM917275:FUM917967 FKQ917275:FKQ917967 FAU917275:FAU917967 EQY917275:EQY917967 EHC917275:EHC917967 DXG917275:DXG917967 DNK917275:DNK917967 DDO917275:DDO917967 CTS917275:CTS917967 CJW917275:CJW917967 CAA917275:CAA917967 BQE917275:BQE917967 BGI917275:BGI917967 AWM917275:AWM917967 AMQ917275:AMQ917967 ACU917275:ACU917967 SY917275:SY917967 JC917275:JC917967 G917275:G917967 WVO851739:WVO852431 WLS851739:WLS852431 WBW851739:WBW852431 VSA851739:VSA852431 VIE851739:VIE852431 UYI851739:UYI852431 UOM851739:UOM852431 UEQ851739:UEQ852431 TUU851739:TUU852431 TKY851739:TKY852431 TBC851739:TBC852431 SRG851739:SRG852431 SHK851739:SHK852431 RXO851739:RXO852431 RNS851739:RNS852431 RDW851739:RDW852431 QUA851739:QUA852431 QKE851739:QKE852431 QAI851739:QAI852431 PQM851739:PQM852431 PGQ851739:PGQ852431 OWU851739:OWU852431 OMY851739:OMY852431 ODC851739:ODC852431 NTG851739:NTG852431 NJK851739:NJK852431 MZO851739:MZO852431 MPS851739:MPS852431 MFW851739:MFW852431 LWA851739:LWA852431 LME851739:LME852431 LCI851739:LCI852431 KSM851739:KSM852431 KIQ851739:KIQ852431 JYU851739:JYU852431 JOY851739:JOY852431 JFC851739:JFC852431 IVG851739:IVG852431 ILK851739:ILK852431 IBO851739:IBO852431 HRS851739:HRS852431 HHW851739:HHW852431 GYA851739:GYA852431 GOE851739:GOE852431 GEI851739:GEI852431 FUM851739:FUM852431 FKQ851739:FKQ852431 FAU851739:FAU852431 EQY851739:EQY852431 EHC851739:EHC852431 DXG851739:DXG852431 DNK851739:DNK852431 DDO851739:DDO852431 CTS851739:CTS852431 CJW851739:CJW852431 CAA851739:CAA852431 BQE851739:BQE852431 BGI851739:BGI852431 AWM851739:AWM852431 AMQ851739:AMQ852431 ACU851739:ACU852431 SY851739:SY852431 JC851739:JC852431 G851739:G852431 WVO786203:WVO786895 WLS786203:WLS786895 WBW786203:WBW786895 VSA786203:VSA786895 VIE786203:VIE786895 UYI786203:UYI786895 UOM786203:UOM786895 UEQ786203:UEQ786895 TUU786203:TUU786895 TKY786203:TKY786895 TBC786203:TBC786895 SRG786203:SRG786895 SHK786203:SHK786895 RXO786203:RXO786895 RNS786203:RNS786895 RDW786203:RDW786895 QUA786203:QUA786895 QKE786203:QKE786895 QAI786203:QAI786895 PQM786203:PQM786895 PGQ786203:PGQ786895 OWU786203:OWU786895 OMY786203:OMY786895 ODC786203:ODC786895 NTG786203:NTG786895 NJK786203:NJK786895 MZO786203:MZO786895 MPS786203:MPS786895 MFW786203:MFW786895 LWA786203:LWA786895 LME786203:LME786895 LCI786203:LCI786895 KSM786203:KSM786895 KIQ786203:KIQ786895 JYU786203:JYU786895 JOY786203:JOY786895 JFC786203:JFC786895 IVG786203:IVG786895 ILK786203:ILK786895 IBO786203:IBO786895 HRS786203:HRS786895 HHW786203:HHW786895 GYA786203:GYA786895 GOE786203:GOE786895 GEI786203:GEI786895 FUM786203:FUM786895 FKQ786203:FKQ786895 FAU786203:FAU786895 EQY786203:EQY786895 EHC786203:EHC786895 DXG786203:DXG786895 DNK786203:DNK786895 DDO786203:DDO786895 CTS786203:CTS786895 CJW786203:CJW786895 CAA786203:CAA786895 BQE786203:BQE786895 BGI786203:BGI786895 AWM786203:AWM786895 AMQ786203:AMQ786895 ACU786203:ACU786895 SY786203:SY786895 JC786203:JC786895 G786203:G786895 WVO720667:WVO721359 WLS720667:WLS721359 WBW720667:WBW721359 VSA720667:VSA721359 VIE720667:VIE721359 UYI720667:UYI721359 UOM720667:UOM721359 UEQ720667:UEQ721359 TUU720667:TUU721359 TKY720667:TKY721359 TBC720667:TBC721359 SRG720667:SRG721359 SHK720667:SHK721359 RXO720667:RXO721359 RNS720667:RNS721359 RDW720667:RDW721359 QUA720667:QUA721359 QKE720667:QKE721359 QAI720667:QAI721359 PQM720667:PQM721359 PGQ720667:PGQ721359 OWU720667:OWU721359 OMY720667:OMY721359 ODC720667:ODC721359 NTG720667:NTG721359 NJK720667:NJK721359 MZO720667:MZO721359 MPS720667:MPS721359 MFW720667:MFW721359 LWA720667:LWA721359 LME720667:LME721359 LCI720667:LCI721359 KSM720667:KSM721359 KIQ720667:KIQ721359 JYU720667:JYU721359 JOY720667:JOY721359 JFC720667:JFC721359 IVG720667:IVG721359 ILK720667:ILK721359 IBO720667:IBO721359 HRS720667:HRS721359 HHW720667:HHW721359 GYA720667:GYA721359 GOE720667:GOE721359 GEI720667:GEI721359 FUM720667:FUM721359 FKQ720667:FKQ721359 FAU720667:FAU721359 EQY720667:EQY721359 EHC720667:EHC721359 DXG720667:DXG721359 DNK720667:DNK721359 DDO720667:DDO721359 CTS720667:CTS721359 CJW720667:CJW721359 CAA720667:CAA721359 BQE720667:BQE721359 BGI720667:BGI721359 AWM720667:AWM721359 AMQ720667:AMQ721359 ACU720667:ACU721359 SY720667:SY721359 JC720667:JC721359 G720667:G721359 WVO655131:WVO655823 WLS655131:WLS655823 WBW655131:WBW655823 VSA655131:VSA655823 VIE655131:VIE655823 UYI655131:UYI655823 UOM655131:UOM655823 UEQ655131:UEQ655823 TUU655131:TUU655823 TKY655131:TKY655823 TBC655131:TBC655823 SRG655131:SRG655823 SHK655131:SHK655823 RXO655131:RXO655823 RNS655131:RNS655823 RDW655131:RDW655823 QUA655131:QUA655823 QKE655131:QKE655823 QAI655131:QAI655823 PQM655131:PQM655823 PGQ655131:PGQ655823 OWU655131:OWU655823 OMY655131:OMY655823 ODC655131:ODC655823 NTG655131:NTG655823 NJK655131:NJK655823 MZO655131:MZO655823 MPS655131:MPS655823 MFW655131:MFW655823 LWA655131:LWA655823 LME655131:LME655823 LCI655131:LCI655823 KSM655131:KSM655823 KIQ655131:KIQ655823 JYU655131:JYU655823 JOY655131:JOY655823 JFC655131:JFC655823 IVG655131:IVG655823 ILK655131:ILK655823 IBO655131:IBO655823 HRS655131:HRS655823 HHW655131:HHW655823 GYA655131:GYA655823 GOE655131:GOE655823 GEI655131:GEI655823 FUM655131:FUM655823 FKQ655131:FKQ655823 FAU655131:FAU655823 EQY655131:EQY655823 EHC655131:EHC655823 DXG655131:DXG655823 DNK655131:DNK655823 DDO655131:DDO655823 CTS655131:CTS655823 CJW655131:CJW655823 CAA655131:CAA655823 BQE655131:BQE655823 BGI655131:BGI655823 AWM655131:AWM655823 AMQ655131:AMQ655823 ACU655131:ACU655823 SY655131:SY655823 JC655131:JC655823 G655131:G655823 WVO589595:WVO590287 WLS589595:WLS590287 WBW589595:WBW590287 VSA589595:VSA590287 VIE589595:VIE590287 UYI589595:UYI590287 UOM589595:UOM590287 UEQ589595:UEQ590287 TUU589595:TUU590287 TKY589595:TKY590287 TBC589595:TBC590287 SRG589595:SRG590287 SHK589595:SHK590287 RXO589595:RXO590287 RNS589595:RNS590287 RDW589595:RDW590287 QUA589595:QUA590287 QKE589595:QKE590287 QAI589595:QAI590287 PQM589595:PQM590287 PGQ589595:PGQ590287 OWU589595:OWU590287 OMY589595:OMY590287 ODC589595:ODC590287 NTG589595:NTG590287 NJK589595:NJK590287 MZO589595:MZO590287 MPS589595:MPS590287 MFW589595:MFW590287 LWA589595:LWA590287 LME589595:LME590287 LCI589595:LCI590287 KSM589595:KSM590287 KIQ589595:KIQ590287 JYU589595:JYU590287 JOY589595:JOY590287 JFC589595:JFC590287 IVG589595:IVG590287 ILK589595:ILK590287 IBO589595:IBO590287 HRS589595:HRS590287 HHW589595:HHW590287 GYA589595:GYA590287 GOE589595:GOE590287 GEI589595:GEI590287 FUM589595:FUM590287 FKQ589595:FKQ590287 FAU589595:FAU590287 EQY589595:EQY590287 EHC589595:EHC590287 DXG589595:DXG590287 DNK589595:DNK590287 DDO589595:DDO590287 CTS589595:CTS590287 CJW589595:CJW590287 CAA589595:CAA590287 BQE589595:BQE590287 BGI589595:BGI590287 AWM589595:AWM590287 AMQ589595:AMQ590287 ACU589595:ACU590287 SY589595:SY590287 JC589595:JC590287 G589595:G590287 WVO524059:WVO524751 WLS524059:WLS524751 WBW524059:WBW524751 VSA524059:VSA524751 VIE524059:VIE524751 UYI524059:UYI524751 UOM524059:UOM524751 UEQ524059:UEQ524751 TUU524059:TUU524751 TKY524059:TKY524751 TBC524059:TBC524751 SRG524059:SRG524751 SHK524059:SHK524751 RXO524059:RXO524751 RNS524059:RNS524751 RDW524059:RDW524751 QUA524059:QUA524751 QKE524059:QKE524751 QAI524059:QAI524751 PQM524059:PQM524751 PGQ524059:PGQ524751 OWU524059:OWU524751 OMY524059:OMY524751 ODC524059:ODC524751 NTG524059:NTG524751 NJK524059:NJK524751 MZO524059:MZO524751 MPS524059:MPS524751 MFW524059:MFW524751 LWA524059:LWA524751 LME524059:LME524751 LCI524059:LCI524751 KSM524059:KSM524751 KIQ524059:KIQ524751 JYU524059:JYU524751 JOY524059:JOY524751 JFC524059:JFC524751 IVG524059:IVG524751 ILK524059:ILK524751 IBO524059:IBO524751 HRS524059:HRS524751 HHW524059:HHW524751 GYA524059:GYA524751 GOE524059:GOE524751 GEI524059:GEI524751 FUM524059:FUM524751 FKQ524059:FKQ524751 FAU524059:FAU524751 EQY524059:EQY524751 EHC524059:EHC524751 DXG524059:DXG524751 DNK524059:DNK524751 DDO524059:DDO524751 CTS524059:CTS524751 CJW524059:CJW524751 CAA524059:CAA524751 BQE524059:BQE524751 BGI524059:BGI524751 AWM524059:AWM524751 AMQ524059:AMQ524751 ACU524059:ACU524751 SY524059:SY524751 JC524059:JC524751 G524059:G524751 WVO458523:WVO459215 WLS458523:WLS459215 WBW458523:WBW459215 VSA458523:VSA459215 VIE458523:VIE459215 UYI458523:UYI459215 UOM458523:UOM459215 UEQ458523:UEQ459215 TUU458523:TUU459215 TKY458523:TKY459215 TBC458523:TBC459215 SRG458523:SRG459215 SHK458523:SHK459215 RXO458523:RXO459215 RNS458523:RNS459215 RDW458523:RDW459215 QUA458523:QUA459215 QKE458523:QKE459215 QAI458523:QAI459215 PQM458523:PQM459215 PGQ458523:PGQ459215 OWU458523:OWU459215 OMY458523:OMY459215 ODC458523:ODC459215 NTG458523:NTG459215 NJK458523:NJK459215 MZO458523:MZO459215 MPS458523:MPS459215 MFW458523:MFW459215 LWA458523:LWA459215 LME458523:LME459215 LCI458523:LCI459215 KSM458523:KSM459215 KIQ458523:KIQ459215 JYU458523:JYU459215 JOY458523:JOY459215 JFC458523:JFC459215 IVG458523:IVG459215 ILK458523:ILK459215 IBO458523:IBO459215 HRS458523:HRS459215 HHW458523:HHW459215 GYA458523:GYA459215 GOE458523:GOE459215 GEI458523:GEI459215 FUM458523:FUM459215 FKQ458523:FKQ459215 FAU458523:FAU459215 EQY458523:EQY459215 EHC458523:EHC459215 DXG458523:DXG459215 DNK458523:DNK459215 DDO458523:DDO459215 CTS458523:CTS459215 CJW458523:CJW459215 CAA458523:CAA459215 BQE458523:BQE459215 BGI458523:BGI459215 AWM458523:AWM459215 AMQ458523:AMQ459215 ACU458523:ACU459215 SY458523:SY459215 JC458523:JC459215 G458523:G459215 WVO392987:WVO393679 WLS392987:WLS393679 WBW392987:WBW393679 VSA392987:VSA393679 VIE392987:VIE393679 UYI392987:UYI393679 UOM392987:UOM393679 UEQ392987:UEQ393679 TUU392987:TUU393679 TKY392987:TKY393679 TBC392987:TBC393679 SRG392987:SRG393679 SHK392987:SHK393679 RXO392987:RXO393679 RNS392987:RNS393679 RDW392987:RDW393679 QUA392987:QUA393679 QKE392987:QKE393679 QAI392987:QAI393679 PQM392987:PQM393679 PGQ392987:PGQ393679 OWU392987:OWU393679 OMY392987:OMY393679 ODC392987:ODC393679 NTG392987:NTG393679 NJK392987:NJK393679 MZO392987:MZO393679 MPS392987:MPS393679 MFW392987:MFW393679 LWA392987:LWA393679 LME392987:LME393679 LCI392987:LCI393679 KSM392987:KSM393679 KIQ392987:KIQ393679 JYU392987:JYU393679 JOY392987:JOY393679 JFC392987:JFC393679 IVG392987:IVG393679 ILK392987:ILK393679 IBO392987:IBO393679 HRS392987:HRS393679 HHW392987:HHW393679 GYA392987:GYA393679 GOE392987:GOE393679 GEI392987:GEI393679 FUM392987:FUM393679 FKQ392987:FKQ393679 FAU392987:FAU393679 EQY392987:EQY393679 EHC392987:EHC393679 DXG392987:DXG393679 DNK392987:DNK393679 DDO392987:DDO393679 CTS392987:CTS393679 CJW392987:CJW393679 CAA392987:CAA393679 BQE392987:BQE393679 BGI392987:BGI393679 AWM392987:AWM393679 AMQ392987:AMQ393679 ACU392987:ACU393679 SY392987:SY393679 JC392987:JC393679 G392987:G393679 WVO327451:WVO328143 WLS327451:WLS328143 WBW327451:WBW328143 VSA327451:VSA328143 VIE327451:VIE328143 UYI327451:UYI328143 UOM327451:UOM328143 UEQ327451:UEQ328143 TUU327451:TUU328143 TKY327451:TKY328143 TBC327451:TBC328143 SRG327451:SRG328143 SHK327451:SHK328143 RXO327451:RXO328143 RNS327451:RNS328143 RDW327451:RDW328143 QUA327451:QUA328143 QKE327451:QKE328143 QAI327451:QAI328143 PQM327451:PQM328143 PGQ327451:PGQ328143 OWU327451:OWU328143 OMY327451:OMY328143 ODC327451:ODC328143 NTG327451:NTG328143 NJK327451:NJK328143 MZO327451:MZO328143 MPS327451:MPS328143 MFW327451:MFW328143 LWA327451:LWA328143 LME327451:LME328143 LCI327451:LCI328143 KSM327451:KSM328143 KIQ327451:KIQ328143 JYU327451:JYU328143 JOY327451:JOY328143 JFC327451:JFC328143 IVG327451:IVG328143 ILK327451:ILK328143 IBO327451:IBO328143 HRS327451:HRS328143 HHW327451:HHW328143 GYA327451:GYA328143 GOE327451:GOE328143 GEI327451:GEI328143 FUM327451:FUM328143 FKQ327451:FKQ328143 FAU327451:FAU328143 EQY327451:EQY328143 EHC327451:EHC328143 DXG327451:DXG328143 DNK327451:DNK328143 DDO327451:DDO328143 CTS327451:CTS328143 CJW327451:CJW328143 CAA327451:CAA328143 BQE327451:BQE328143 BGI327451:BGI328143 AWM327451:AWM328143 AMQ327451:AMQ328143 ACU327451:ACU328143 SY327451:SY328143 JC327451:JC328143 G327451:G328143 WVO261915:WVO262607 WLS261915:WLS262607 WBW261915:WBW262607 VSA261915:VSA262607 VIE261915:VIE262607 UYI261915:UYI262607 UOM261915:UOM262607 UEQ261915:UEQ262607 TUU261915:TUU262607 TKY261915:TKY262607 TBC261915:TBC262607 SRG261915:SRG262607 SHK261915:SHK262607 RXO261915:RXO262607 RNS261915:RNS262607 RDW261915:RDW262607 QUA261915:QUA262607 QKE261915:QKE262607 QAI261915:QAI262607 PQM261915:PQM262607 PGQ261915:PGQ262607 OWU261915:OWU262607 OMY261915:OMY262607 ODC261915:ODC262607 NTG261915:NTG262607 NJK261915:NJK262607 MZO261915:MZO262607 MPS261915:MPS262607 MFW261915:MFW262607 LWA261915:LWA262607 LME261915:LME262607 LCI261915:LCI262607 KSM261915:KSM262607 KIQ261915:KIQ262607 JYU261915:JYU262607 JOY261915:JOY262607 JFC261915:JFC262607 IVG261915:IVG262607 ILK261915:ILK262607 IBO261915:IBO262607 HRS261915:HRS262607 HHW261915:HHW262607 GYA261915:GYA262607 GOE261915:GOE262607 GEI261915:GEI262607 FUM261915:FUM262607 FKQ261915:FKQ262607 FAU261915:FAU262607 EQY261915:EQY262607 EHC261915:EHC262607 DXG261915:DXG262607 DNK261915:DNK262607 DDO261915:DDO262607 CTS261915:CTS262607 CJW261915:CJW262607 CAA261915:CAA262607 BQE261915:BQE262607 BGI261915:BGI262607 AWM261915:AWM262607 AMQ261915:AMQ262607 ACU261915:ACU262607 SY261915:SY262607 JC261915:JC262607 G261915:G262607 WVO196379:WVO197071 WLS196379:WLS197071 WBW196379:WBW197071 VSA196379:VSA197071 VIE196379:VIE197071 UYI196379:UYI197071 UOM196379:UOM197071 UEQ196379:UEQ197071 TUU196379:TUU197071 TKY196379:TKY197071 TBC196379:TBC197071 SRG196379:SRG197071 SHK196379:SHK197071 RXO196379:RXO197071 RNS196379:RNS197071 RDW196379:RDW197071 QUA196379:QUA197071 QKE196379:QKE197071 QAI196379:QAI197071 PQM196379:PQM197071 PGQ196379:PGQ197071 OWU196379:OWU197071 OMY196379:OMY197071 ODC196379:ODC197071 NTG196379:NTG197071 NJK196379:NJK197071 MZO196379:MZO197071 MPS196379:MPS197071 MFW196379:MFW197071 LWA196379:LWA197071 LME196379:LME197071 LCI196379:LCI197071 KSM196379:KSM197071 KIQ196379:KIQ197071 JYU196379:JYU197071 JOY196379:JOY197071 JFC196379:JFC197071 IVG196379:IVG197071 ILK196379:ILK197071 IBO196379:IBO197071 HRS196379:HRS197071 HHW196379:HHW197071 GYA196379:GYA197071 GOE196379:GOE197071 GEI196379:GEI197071 FUM196379:FUM197071 FKQ196379:FKQ197071 FAU196379:FAU197071 EQY196379:EQY197071 EHC196379:EHC197071 DXG196379:DXG197071 DNK196379:DNK197071 DDO196379:DDO197071 CTS196379:CTS197071 CJW196379:CJW197071 CAA196379:CAA197071 BQE196379:BQE197071 BGI196379:BGI197071 AWM196379:AWM197071 AMQ196379:AMQ197071 ACU196379:ACU197071 SY196379:SY197071 JC196379:JC197071 G196379:G197071 WVO130843:WVO131535 WLS130843:WLS131535 WBW130843:WBW131535 VSA130843:VSA131535 VIE130843:VIE131535 UYI130843:UYI131535 UOM130843:UOM131535 UEQ130843:UEQ131535 TUU130843:TUU131535 TKY130843:TKY131535 TBC130843:TBC131535 SRG130843:SRG131535 SHK130843:SHK131535 RXO130843:RXO131535 RNS130843:RNS131535 RDW130843:RDW131535 QUA130843:QUA131535 QKE130843:QKE131535 QAI130843:QAI131535 PQM130843:PQM131535 PGQ130843:PGQ131535 OWU130843:OWU131535 OMY130843:OMY131535 ODC130843:ODC131535 NTG130843:NTG131535 NJK130843:NJK131535 MZO130843:MZO131535 MPS130843:MPS131535 MFW130843:MFW131535 LWA130843:LWA131535 LME130843:LME131535 LCI130843:LCI131535 KSM130843:KSM131535 KIQ130843:KIQ131535 JYU130843:JYU131535 JOY130843:JOY131535 JFC130843:JFC131535 IVG130843:IVG131535 ILK130843:ILK131535 IBO130843:IBO131535 HRS130843:HRS131535 HHW130843:HHW131535 GYA130843:GYA131535 GOE130843:GOE131535 GEI130843:GEI131535 FUM130843:FUM131535 FKQ130843:FKQ131535 FAU130843:FAU131535 EQY130843:EQY131535 EHC130843:EHC131535 DXG130843:DXG131535 DNK130843:DNK131535 DDO130843:DDO131535 CTS130843:CTS131535 CJW130843:CJW131535 CAA130843:CAA131535 BQE130843:BQE131535 BGI130843:BGI131535 AWM130843:AWM131535 AMQ130843:AMQ131535 ACU130843:ACU131535 SY130843:SY131535 JC130843:JC131535 G130843:G131535 WVO65307:WVO65999 WLS65307:WLS65999 WBW65307:WBW65999 VSA65307:VSA65999 VIE65307:VIE65999 UYI65307:UYI65999 UOM65307:UOM65999 UEQ65307:UEQ65999 TUU65307:TUU65999 TKY65307:TKY65999 TBC65307:TBC65999 SRG65307:SRG65999 SHK65307:SHK65999 RXO65307:RXO65999 RNS65307:RNS65999 RDW65307:RDW65999 QUA65307:QUA65999 QKE65307:QKE65999 QAI65307:QAI65999 PQM65307:PQM65999 PGQ65307:PGQ65999 OWU65307:OWU65999 OMY65307:OMY65999 ODC65307:ODC65999 NTG65307:NTG65999 NJK65307:NJK65999 MZO65307:MZO65999 MPS65307:MPS65999 MFW65307:MFW65999 LWA65307:LWA65999 LME65307:LME65999 LCI65307:LCI65999 KSM65307:KSM65999 KIQ65307:KIQ65999 JYU65307:JYU65999 JOY65307:JOY65999 JFC65307:JFC65999 IVG65307:IVG65999 ILK65307:ILK65999 IBO65307:IBO65999 HRS65307:HRS65999 HHW65307:HHW65999 GYA65307:GYA65999 GOE65307:GOE65999 GEI65307:GEI65999 FUM65307:FUM65999 FKQ65307:FKQ65999 FAU65307:FAU65999 EQY65307:EQY65999 EHC65307:EHC65999 DXG65307:DXG65999 DNK65307:DNK65999 DDO65307:DDO65999 CTS65307:CTS65999 CJW65307:CJW65999 CAA65307:CAA65999 BQE65307:BQE65999 BGI65307:BGI65999 AWM65307:AWM65999 AMQ65307:AMQ65999 ACU65307:ACU65999 SY65307:SY65999 JC65307:JC65999 WVO8:WVO463 G8:G463 JC8:JC463 SY8:SY463 ACU8:ACU463 AMQ8:AMQ463 AWM8:AWM463 BGI8:BGI463 BQE8:BQE463 CAA8:CAA463 CJW8:CJW463 CTS8:CTS463 DDO8:DDO463 DNK8:DNK463 DXG8:DXG463 EHC8:EHC463 EQY8:EQY463 FAU8:FAU463 FKQ8:FKQ463 FUM8:FUM463 GEI8:GEI463 GOE8:GOE463 GYA8:GYA463 HHW8:HHW463 HRS8:HRS463 IBO8:IBO463 ILK8:ILK463 IVG8:IVG463 JFC8:JFC463 JOY8:JOY463 JYU8:JYU463 KIQ8:KIQ463 KSM8:KSM463 LCI8:LCI463 LME8:LME463 LWA8:LWA463 MFW8:MFW463 MPS8:MPS463 MZO8:MZO463 NJK8:NJK463 NTG8:NTG463 ODC8:ODC463 OMY8:OMY463 OWU8:OWU463 PGQ8:PGQ463 PQM8:PQM463 QAI8:QAI463 QKE8:QKE463 QUA8:QUA463 RDW8:RDW463 RNS8:RNS463 RXO8:RXO463 SHK8:SHK463 SRG8:SRG463 TBC8:TBC463 TKY8:TKY463 TUU8:TUU463 UEQ8:UEQ463 UOM8:UOM463 UYI8:UYI463 VIE8:VIE463 VSA8:VSA463 WBW8:WBW463 WLS8:WLS463">
      <formula1>$BB$1:$BB$7</formula1>
    </dataValidation>
    <dataValidation type="list" allowBlank="1" showInputMessage="1" showErrorMessage="1" sqref="E65307:E65999 WVM982811:WVM983503 WLQ982811:WLQ983503 WBU982811:WBU983503 VRY982811:VRY983503 VIC982811:VIC983503 UYG982811:UYG983503 UOK982811:UOK983503 UEO982811:UEO983503 TUS982811:TUS983503 TKW982811:TKW983503 TBA982811:TBA983503 SRE982811:SRE983503 SHI982811:SHI983503 RXM982811:RXM983503 RNQ982811:RNQ983503 RDU982811:RDU983503 QTY982811:QTY983503 QKC982811:QKC983503 QAG982811:QAG983503 PQK982811:PQK983503 PGO982811:PGO983503 OWS982811:OWS983503 OMW982811:OMW983503 ODA982811:ODA983503 NTE982811:NTE983503 NJI982811:NJI983503 MZM982811:MZM983503 MPQ982811:MPQ983503 MFU982811:MFU983503 LVY982811:LVY983503 LMC982811:LMC983503 LCG982811:LCG983503 KSK982811:KSK983503 KIO982811:KIO983503 JYS982811:JYS983503 JOW982811:JOW983503 JFA982811:JFA983503 IVE982811:IVE983503 ILI982811:ILI983503 IBM982811:IBM983503 HRQ982811:HRQ983503 HHU982811:HHU983503 GXY982811:GXY983503 GOC982811:GOC983503 GEG982811:GEG983503 FUK982811:FUK983503 FKO982811:FKO983503 FAS982811:FAS983503 EQW982811:EQW983503 EHA982811:EHA983503 DXE982811:DXE983503 DNI982811:DNI983503 DDM982811:DDM983503 CTQ982811:CTQ983503 CJU982811:CJU983503 BZY982811:BZY983503 BQC982811:BQC983503 BGG982811:BGG983503 AWK982811:AWK983503 AMO982811:AMO983503 ACS982811:ACS983503 SW982811:SW983503 JA982811:JA983503 E982811:E983503 WVM917275:WVM917967 WLQ917275:WLQ917967 WBU917275:WBU917967 VRY917275:VRY917967 VIC917275:VIC917967 UYG917275:UYG917967 UOK917275:UOK917967 UEO917275:UEO917967 TUS917275:TUS917967 TKW917275:TKW917967 TBA917275:TBA917967 SRE917275:SRE917967 SHI917275:SHI917967 RXM917275:RXM917967 RNQ917275:RNQ917967 RDU917275:RDU917967 QTY917275:QTY917967 QKC917275:QKC917967 QAG917275:QAG917967 PQK917275:PQK917967 PGO917275:PGO917967 OWS917275:OWS917967 OMW917275:OMW917967 ODA917275:ODA917967 NTE917275:NTE917967 NJI917275:NJI917967 MZM917275:MZM917967 MPQ917275:MPQ917967 MFU917275:MFU917967 LVY917275:LVY917967 LMC917275:LMC917967 LCG917275:LCG917967 KSK917275:KSK917967 KIO917275:KIO917967 JYS917275:JYS917967 JOW917275:JOW917967 JFA917275:JFA917967 IVE917275:IVE917967 ILI917275:ILI917967 IBM917275:IBM917967 HRQ917275:HRQ917967 HHU917275:HHU917967 GXY917275:GXY917967 GOC917275:GOC917967 GEG917275:GEG917967 FUK917275:FUK917967 FKO917275:FKO917967 FAS917275:FAS917967 EQW917275:EQW917967 EHA917275:EHA917967 DXE917275:DXE917967 DNI917275:DNI917967 DDM917275:DDM917967 CTQ917275:CTQ917967 CJU917275:CJU917967 BZY917275:BZY917967 BQC917275:BQC917967 BGG917275:BGG917967 AWK917275:AWK917967 AMO917275:AMO917967 ACS917275:ACS917967 SW917275:SW917967 JA917275:JA917967 E917275:E917967 WVM851739:WVM852431 WLQ851739:WLQ852431 WBU851739:WBU852431 VRY851739:VRY852431 VIC851739:VIC852431 UYG851739:UYG852431 UOK851739:UOK852431 UEO851739:UEO852431 TUS851739:TUS852431 TKW851739:TKW852431 TBA851739:TBA852431 SRE851739:SRE852431 SHI851739:SHI852431 RXM851739:RXM852431 RNQ851739:RNQ852431 RDU851739:RDU852431 QTY851739:QTY852431 QKC851739:QKC852431 QAG851739:QAG852431 PQK851739:PQK852431 PGO851739:PGO852431 OWS851739:OWS852431 OMW851739:OMW852431 ODA851739:ODA852431 NTE851739:NTE852431 NJI851739:NJI852431 MZM851739:MZM852431 MPQ851739:MPQ852431 MFU851739:MFU852431 LVY851739:LVY852431 LMC851739:LMC852431 LCG851739:LCG852431 KSK851739:KSK852431 KIO851739:KIO852431 JYS851739:JYS852431 JOW851739:JOW852431 JFA851739:JFA852431 IVE851739:IVE852431 ILI851739:ILI852431 IBM851739:IBM852431 HRQ851739:HRQ852431 HHU851739:HHU852431 GXY851739:GXY852431 GOC851739:GOC852431 GEG851739:GEG852431 FUK851739:FUK852431 FKO851739:FKO852431 FAS851739:FAS852431 EQW851739:EQW852431 EHA851739:EHA852431 DXE851739:DXE852431 DNI851739:DNI852431 DDM851739:DDM852431 CTQ851739:CTQ852431 CJU851739:CJU852431 BZY851739:BZY852431 BQC851739:BQC852431 BGG851739:BGG852431 AWK851739:AWK852431 AMO851739:AMO852431 ACS851739:ACS852431 SW851739:SW852431 JA851739:JA852431 E851739:E852431 WVM786203:WVM786895 WLQ786203:WLQ786895 WBU786203:WBU786895 VRY786203:VRY786895 VIC786203:VIC786895 UYG786203:UYG786895 UOK786203:UOK786895 UEO786203:UEO786895 TUS786203:TUS786895 TKW786203:TKW786895 TBA786203:TBA786895 SRE786203:SRE786895 SHI786203:SHI786895 RXM786203:RXM786895 RNQ786203:RNQ786895 RDU786203:RDU786895 QTY786203:QTY786895 QKC786203:QKC786895 QAG786203:QAG786895 PQK786203:PQK786895 PGO786203:PGO786895 OWS786203:OWS786895 OMW786203:OMW786895 ODA786203:ODA786895 NTE786203:NTE786895 NJI786203:NJI786895 MZM786203:MZM786895 MPQ786203:MPQ786895 MFU786203:MFU786895 LVY786203:LVY786895 LMC786203:LMC786895 LCG786203:LCG786895 KSK786203:KSK786895 KIO786203:KIO786895 JYS786203:JYS786895 JOW786203:JOW786895 JFA786203:JFA786895 IVE786203:IVE786895 ILI786203:ILI786895 IBM786203:IBM786895 HRQ786203:HRQ786895 HHU786203:HHU786895 GXY786203:GXY786895 GOC786203:GOC786895 GEG786203:GEG786895 FUK786203:FUK786895 FKO786203:FKO786895 FAS786203:FAS786895 EQW786203:EQW786895 EHA786203:EHA786895 DXE786203:DXE786895 DNI786203:DNI786895 DDM786203:DDM786895 CTQ786203:CTQ786895 CJU786203:CJU786895 BZY786203:BZY786895 BQC786203:BQC786895 BGG786203:BGG786895 AWK786203:AWK786895 AMO786203:AMO786895 ACS786203:ACS786895 SW786203:SW786895 JA786203:JA786895 E786203:E786895 WVM720667:WVM721359 WLQ720667:WLQ721359 WBU720667:WBU721359 VRY720667:VRY721359 VIC720667:VIC721359 UYG720667:UYG721359 UOK720667:UOK721359 UEO720667:UEO721359 TUS720667:TUS721359 TKW720667:TKW721359 TBA720667:TBA721359 SRE720667:SRE721359 SHI720667:SHI721359 RXM720667:RXM721359 RNQ720667:RNQ721359 RDU720667:RDU721359 QTY720667:QTY721359 QKC720667:QKC721359 QAG720667:QAG721359 PQK720667:PQK721359 PGO720667:PGO721359 OWS720667:OWS721359 OMW720667:OMW721359 ODA720667:ODA721359 NTE720667:NTE721359 NJI720667:NJI721359 MZM720667:MZM721359 MPQ720667:MPQ721359 MFU720667:MFU721359 LVY720667:LVY721359 LMC720667:LMC721359 LCG720667:LCG721359 KSK720667:KSK721359 KIO720667:KIO721359 JYS720667:JYS721359 JOW720667:JOW721359 JFA720667:JFA721359 IVE720667:IVE721359 ILI720667:ILI721359 IBM720667:IBM721359 HRQ720667:HRQ721359 HHU720667:HHU721359 GXY720667:GXY721359 GOC720667:GOC721359 GEG720667:GEG721359 FUK720667:FUK721359 FKO720667:FKO721359 FAS720667:FAS721359 EQW720667:EQW721359 EHA720667:EHA721359 DXE720667:DXE721359 DNI720667:DNI721359 DDM720667:DDM721359 CTQ720667:CTQ721359 CJU720667:CJU721359 BZY720667:BZY721359 BQC720667:BQC721359 BGG720667:BGG721359 AWK720667:AWK721359 AMO720667:AMO721359 ACS720667:ACS721359 SW720667:SW721359 JA720667:JA721359 E720667:E721359 WVM655131:WVM655823 WLQ655131:WLQ655823 WBU655131:WBU655823 VRY655131:VRY655823 VIC655131:VIC655823 UYG655131:UYG655823 UOK655131:UOK655823 UEO655131:UEO655823 TUS655131:TUS655823 TKW655131:TKW655823 TBA655131:TBA655823 SRE655131:SRE655823 SHI655131:SHI655823 RXM655131:RXM655823 RNQ655131:RNQ655823 RDU655131:RDU655823 QTY655131:QTY655823 QKC655131:QKC655823 QAG655131:QAG655823 PQK655131:PQK655823 PGO655131:PGO655823 OWS655131:OWS655823 OMW655131:OMW655823 ODA655131:ODA655823 NTE655131:NTE655823 NJI655131:NJI655823 MZM655131:MZM655823 MPQ655131:MPQ655823 MFU655131:MFU655823 LVY655131:LVY655823 LMC655131:LMC655823 LCG655131:LCG655823 KSK655131:KSK655823 KIO655131:KIO655823 JYS655131:JYS655823 JOW655131:JOW655823 JFA655131:JFA655823 IVE655131:IVE655823 ILI655131:ILI655823 IBM655131:IBM655823 HRQ655131:HRQ655823 HHU655131:HHU655823 GXY655131:GXY655823 GOC655131:GOC655823 GEG655131:GEG655823 FUK655131:FUK655823 FKO655131:FKO655823 FAS655131:FAS655823 EQW655131:EQW655823 EHA655131:EHA655823 DXE655131:DXE655823 DNI655131:DNI655823 DDM655131:DDM655823 CTQ655131:CTQ655823 CJU655131:CJU655823 BZY655131:BZY655823 BQC655131:BQC655823 BGG655131:BGG655823 AWK655131:AWK655823 AMO655131:AMO655823 ACS655131:ACS655823 SW655131:SW655823 JA655131:JA655823 E655131:E655823 WVM589595:WVM590287 WLQ589595:WLQ590287 WBU589595:WBU590287 VRY589595:VRY590287 VIC589595:VIC590287 UYG589595:UYG590287 UOK589595:UOK590287 UEO589595:UEO590287 TUS589595:TUS590287 TKW589595:TKW590287 TBA589595:TBA590287 SRE589595:SRE590287 SHI589595:SHI590287 RXM589595:RXM590287 RNQ589595:RNQ590287 RDU589595:RDU590287 QTY589595:QTY590287 QKC589595:QKC590287 QAG589595:QAG590287 PQK589595:PQK590287 PGO589595:PGO590287 OWS589595:OWS590287 OMW589595:OMW590287 ODA589595:ODA590287 NTE589595:NTE590287 NJI589595:NJI590287 MZM589595:MZM590287 MPQ589595:MPQ590287 MFU589595:MFU590287 LVY589595:LVY590287 LMC589595:LMC590287 LCG589595:LCG590287 KSK589595:KSK590287 KIO589595:KIO590287 JYS589595:JYS590287 JOW589595:JOW590287 JFA589595:JFA590287 IVE589595:IVE590287 ILI589595:ILI590287 IBM589595:IBM590287 HRQ589595:HRQ590287 HHU589595:HHU590287 GXY589595:GXY590287 GOC589595:GOC590287 GEG589595:GEG590287 FUK589595:FUK590287 FKO589595:FKO590287 FAS589595:FAS590287 EQW589595:EQW590287 EHA589595:EHA590287 DXE589595:DXE590287 DNI589595:DNI590287 DDM589595:DDM590287 CTQ589595:CTQ590287 CJU589595:CJU590287 BZY589595:BZY590287 BQC589595:BQC590287 BGG589595:BGG590287 AWK589595:AWK590287 AMO589595:AMO590287 ACS589595:ACS590287 SW589595:SW590287 JA589595:JA590287 E589595:E590287 WVM524059:WVM524751 WLQ524059:WLQ524751 WBU524059:WBU524751 VRY524059:VRY524751 VIC524059:VIC524751 UYG524059:UYG524751 UOK524059:UOK524751 UEO524059:UEO524751 TUS524059:TUS524751 TKW524059:TKW524751 TBA524059:TBA524751 SRE524059:SRE524751 SHI524059:SHI524751 RXM524059:RXM524751 RNQ524059:RNQ524751 RDU524059:RDU524751 QTY524059:QTY524751 QKC524059:QKC524751 QAG524059:QAG524751 PQK524059:PQK524751 PGO524059:PGO524751 OWS524059:OWS524751 OMW524059:OMW524751 ODA524059:ODA524751 NTE524059:NTE524751 NJI524059:NJI524751 MZM524059:MZM524751 MPQ524059:MPQ524751 MFU524059:MFU524751 LVY524059:LVY524751 LMC524059:LMC524751 LCG524059:LCG524751 KSK524059:KSK524751 KIO524059:KIO524751 JYS524059:JYS524751 JOW524059:JOW524751 JFA524059:JFA524751 IVE524059:IVE524751 ILI524059:ILI524751 IBM524059:IBM524751 HRQ524059:HRQ524751 HHU524059:HHU524751 GXY524059:GXY524751 GOC524059:GOC524751 GEG524059:GEG524751 FUK524059:FUK524751 FKO524059:FKO524751 FAS524059:FAS524751 EQW524059:EQW524751 EHA524059:EHA524751 DXE524059:DXE524751 DNI524059:DNI524751 DDM524059:DDM524751 CTQ524059:CTQ524751 CJU524059:CJU524751 BZY524059:BZY524751 BQC524059:BQC524751 BGG524059:BGG524751 AWK524059:AWK524751 AMO524059:AMO524751 ACS524059:ACS524751 SW524059:SW524751 JA524059:JA524751 E524059:E524751 WVM458523:WVM459215 WLQ458523:WLQ459215 WBU458523:WBU459215 VRY458523:VRY459215 VIC458523:VIC459215 UYG458523:UYG459215 UOK458523:UOK459215 UEO458523:UEO459215 TUS458523:TUS459215 TKW458523:TKW459215 TBA458523:TBA459215 SRE458523:SRE459215 SHI458523:SHI459215 RXM458523:RXM459215 RNQ458523:RNQ459215 RDU458523:RDU459215 QTY458523:QTY459215 QKC458523:QKC459215 QAG458523:QAG459215 PQK458523:PQK459215 PGO458523:PGO459215 OWS458523:OWS459215 OMW458523:OMW459215 ODA458523:ODA459215 NTE458523:NTE459215 NJI458523:NJI459215 MZM458523:MZM459215 MPQ458523:MPQ459215 MFU458523:MFU459215 LVY458523:LVY459215 LMC458523:LMC459215 LCG458523:LCG459215 KSK458523:KSK459215 KIO458523:KIO459215 JYS458523:JYS459215 JOW458523:JOW459215 JFA458523:JFA459215 IVE458523:IVE459215 ILI458523:ILI459215 IBM458523:IBM459215 HRQ458523:HRQ459215 HHU458523:HHU459215 GXY458523:GXY459215 GOC458523:GOC459215 GEG458523:GEG459215 FUK458523:FUK459215 FKO458523:FKO459215 FAS458523:FAS459215 EQW458523:EQW459215 EHA458523:EHA459215 DXE458523:DXE459215 DNI458523:DNI459215 DDM458523:DDM459215 CTQ458523:CTQ459215 CJU458523:CJU459215 BZY458523:BZY459215 BQC458523:BQC459215 BGG458523:BGG459215 AWK458523:AWK459215 AMO458523:AMO459215 ACS458523:ACS459215 SW458523:SW459215 JA458523:JA459215 E458523:E459215 WVM392987:WVM393679 WLQ392987:WLQ393679 WBU392987:WBU393679 VRY392987:VRY393679 VIC392987:VIC393679 UYG392987:UYG393679 UOK392987:UOK393679 UEO392987:UEO393679 TUS392987:TUS393679 TKW392987:TKW393679 TBA392987:TBA393679 SRE392987:SRE393679 SHI392987:SHI393679 RXM392987:RXM393679 RNQ392987:RNQ393679 RDU392987:RDU393679 QTY392987:QTY393679 QKC392987:QKC393679 QAG392987:QAG393679 PQK392987:PQK393679 PGO392987:PGO393679 OWS392987:OWS393679 OMW392987:OMW393679 ODA392987:ODA393679 NTE392987:NTE393679 NJI392987:NJI393679 MZM392987:MZM393679 MPQ392987:MPQ393679 MFU392987:MFU393679 LVY392987:LVY393679 LMC392987:LMC393679 LCG392987:LCG393679 KSK392987:KSK393679 KIO392987:KIO393679 JYS392987:JYS393679 JOW392987:JOW393679 JFA392987:JFA393679 IVE392987:IVE393679 ILI392987:ILI393679 IBM392987:IBM393679 HRQ392987:HRQ393679 HHU392987:HHU393679 GXY392987:GXY393679 GOC392987:GOC393679 GEG392987:GEG393679 FUK392987:FUK393679 FKO392987:FKO393679 FAS392987:FAS393679 EQW392987:EQW393679 EHA392987:EHA393679 DXE392987:DXE393679 DNI392987:DNI393679 DDM392987:DDM393679 CTQ392987:CTQ393679 CJU392987:CJU393679 BZY392987:BZY393679 BQC392987:BQC393679 BGG392987:BGG393679 AWK392987:AWK393679 AMO392987:AMO393679 ACS392987:ACS393679 SW392987:SW393679 JA392987:JA393679 E392987:E393679 WVM327451:WVM328143 WLQ327451:WLQ328143 WBU327451:WBU328143 VRY327451:VRY328143 VIC327451:VIC328143 UYG327451:UYG328143 UOK327451:UOK328143 UEO327451:UEO328143 TUS327451:TUS328143 TKW327451:TKW328143 TBA327451:TBA328143 SRE327451:SRE328143 SHI327451:SHI328143 RXM327451:RXM328143 RNQ327451:RNQ328143 RDU327451:RDU328143 QTY327451:QTY328143 QKC327451:QKC328143 QAG327451:QAG328143 PQK327451:PQK328143 PGO327451:PGO328143 OWS327451:OWS328143 OMW327451:OMW328143 ODA327451:ODA328143 NTE327451:NTE328143 NJI327451:NJI328143 MZM327451:MZM328143 MPQ327451:MPQ328143 MFU327451:MFU328143 LVY327451:LVY328143 LMC327451:LMC328143 LCG327451:LCG328143 KSK327451:KSK328143 KIO327451:KIO328143 JYS327451:JYS328143 JOW327451:JOW328143 JFA327451:JFA328143 IVE327451:IVE328143 ILI327451:ILI328143 IBM327451:IBM328143 HRQ327451:HRQ328143 HHU327451:HHU328143 GXY327451:GXY328143 GOC327451:GOC328143 GEG327451:GEG328143 FUK327451:FUK328143 FKO327451:FKO328143 FAS327451:FAS328143 EQW327451:EQW328143 EHA327451:EHA328143 DXE327451:DXE328143 DNI327451:DNI328143 DDM327451:DDM328143 CTQ327451:CTQ328143 CJU327451:CJU328143 BZY327451:BZY328143 BQC327451:BQC328143 BGG327451:BGG328143 AWK327451:AWK328143 AMO327451:AMO328143 ACS327451:ACS328143 SW327451:SW328143 JA327451:JA328143 E327451:E328143 WVM261915:WVM262607 WLQ261915:WLQ262607 WBU261915:WBU262607 VRY261915:VRY262607 VIC261915:VIC262607 UYG261915:UYG262607 UOK261915:UOK262607 UEO261915:UEO262607 TUS261915:TUS262607 TKW261915:TKW262607 TBA261915:TBA262607 SRE261915:SRE262607 SHI261915:SHI262607 RXM261915:RXM262607 RNQ261915:RNQ262607 RDU261915:RDU262607 QTY261915:QTY262607 QKC261915:QKC262607 QAG261915:QAG262607 PQK261915:PQK262607 PGO261915:PGO262607 OWS261915:OWS262607 OMW261915:OMW262607 ODA261915:ODA262607 NTE261915:NTE262607 NJI261915:NJI262607 MZM261915:MZM262607 MPQ261915:MPQ262607 MFU261915:MFU262607 LVY261915:LVY262607 LMC261915:LMC262607 LCG261915:LCG262607 KSK261915:KSK262607 KIO261915:KIO262607 JYS261915:JYS262607 JOW261915:JOW262607 JFA261915:JFA262607 IVE261915:IVE262607 ILI261915:ILI262607 IBM261915:IBM262607 HRQ261915:HRQ262607 HHU261915:HHU262607 GXY261915:GXY262607 GOC261915:GOC262607 GEG261915:GEG262607 FUK261915:FUK262607 FKO261915:FKO262607 FAS261915:FAS262607 EQW261915:EQW262607 EHA261915:EHA262607 DXE261915:DXE262607 DNI261915:DNI262607 DDM261915:DDM262607 CTQ261915:CTQ262607 CJU261915:CJU262607 BZY261915:BZY262607 BQC261915:BQC262607 BGG261915:BGG262607 AWK261915:AWK262607 AMO261915:AMO262607 ACS261915:ACS262607 SW261915:SW262607 JA261915:JA262607 E261915:E262607 WVM196379:WVM197071 WLQ196379:WLQ197071 WBU196379:WBU197071 VRY196379:VRY197071 VIC196379:VIC197071 UYG196379:UYG197071 UOK196379:UOK197071 UEO196379:UEO197071 TUS196379:TUS197071 TKW196379:TKW197071 TBA196379:TBA197071 SRE196379:SRE197071 SHI196379:SHI197071 RXM196379:RXM197071 RNQ196379:RNQ197071 RDU196379:RDU197071 QTY196379:QTY197071 QKC196379:QKC197071 QAG196379:QAG197071 PQK196379:PQK197071 PGO196379:PGO197071 OWS196379:OWS197071 OMW196379:OMW197071 ODA196379:ODA197071 NTE196379:NTE197071 NJI196379:NJI197071 MZM196379:MZM197071 MPQ196379:MPQ197071 MFU196379:MFU197071 LVY196379:LVY197071 LMC196379:LMC197071 LCG196379:LCG197071 KSK196379:KSK197071 KIO196379:KIO197071 JYS196379:JYS197071 JOW196379:JOW197071 JFA196379:JFA197071 IVE196379:IVE197071 ILI196379:ILI197071 IBM196379:IBM197071 HRQ196379:HRQ197071 HHU196379:HHU197071 GXY196379:GXY197071 GOC196379:GOC197071 GEG196379:GEG197071 FUK196379:FUK197071 FKO196379:FKO197071 FAS196379:FAS197071 EQW196379:EQW197071 EHA196379:EHA197071 DXE196379:DXE197071 DNI196379:DNI197071 DDM196379:DDM197071 CTQ196379:CTQ197071 CJU196379:CJU197071 BZY196379:BZY197071 BQC196379:BQC197071 BGG196379:BGG197071 AWK196379:AWK197071 AMO196379:AMO197071 ACS196379:ACS197071 SW196379:SW197071 JA196379:JA197071 E196379:E197071 WVM130843:WVM131535 WLQ130843:WLQ131535 WBU130843:WBU131535 VRY130843:VRY131535 VIC130843:VIC131535 UYG130843:UYG131535 UOK130843:UOK131535 UEO130843:UEO131535 TUS130843:TUS131535 TKW130843:TKW131535 TBA130843:TBA131535 SRE130843:SRE131535 SHI130843:SHI131535 RXM130843:RXM131535 RNQ130843:RNQ131535 RDU130843:RDU131535 QTY130843:QTY131535 QKC130843:QKC131535 QAG130843:QAG131535 PQK130843:PQK131535 PGO130843:PGO131535 OWS130843:OWS131535 OMW130843:OMW131535 ODA130843:ODA131535 NTE130843:NTE131535 NJI130843:NJI131535 MZM130843:MZM131535 MPQ130843:MPQ131535 MFU130843:MFU131535 LVY130843:LVY131535 LMC130843:LMC131535 LCG130843:LCG131535 KSK130843:KSK131535 KIO130843:KIO131535 JYS130843:JYS131535 JOW130843:JOW131535 JFA130843:JFA131535 IVE130843:IVE131535 ILI130843:ILI131535 IBM130843:IBM131535 HRQ130843:HRQ131535 HHU130843:HHU131535 GXY130843:GXY131535 GOC130843:GOC131535 GEG130843:GEG131535 FUK130843:FUK131535 FKO130843:FKO131535 FAS130843:FAS131535 EQW130843:EQW131535 EHA130843:EHA131535 DXE130843:DXE131535 DNI130843:DNI131535 DDM130843:DDM131535 CTQ130843:CTQ131535 CJU130843:CJU131535 BZY130843:BZY131535 BQC130843:BQC131535 BGG130843:BGG131535 AWK130843:AWK131535 AMO130843:AMO131535 ACS130843:ACS131535 SW130843:SW131535 JA130843:JA131535 E130843:E131535 WVM65307:WVM65999 WLQ65307:WLQ65999 WBU65307:WBU65999 VRY65307:VRY65999 VIC65307:VIC65999 UYG65307:UYG65999 UOK65307:UOK65999 UEO65307:UEO65999 TUS65307:TUS65999 TKW65307:TKW65999 TBA65307:TBA65999 SRE65307:SRE65999 SHI65307:SHI65999 RXM65307:RXM65999 RNQ65307:RNQ65999 RDU65307:RDU65999 QTY65307:QTY65999 QKC65307:QKC65999 QAG65307:QAG65999 PQK65307:PQK65999 PGO65307:PGO65999 OWS65307:OWS65999 OMW65307:OMW65999 ODA65307:ODA65999 NTE65307:NTE65999 NJI65307:NJI65999 MZM65307:MZM65999 MPQ65307:MPQ65999 MFU65307:MFU65999 LVY65307:LVY65999 LMC65307:LMC65999 LCG65307:LCG65999 KSK65307:KSK65999 KIO65307:KIO65999 JYS65307:JYS65999 JOW65307:JOW65999 JFA65307:JFA65999 IVE65307:IVE65999 ILI65307:ILI65999 IBM65307:IBM65999 HRQ65307:HRQ65999 HHU65307:HHU65999 GXY65307:GXY65999 GOC65307:GOC65999 GEG65307:GEG65999 FUK65307:FUK65999 FKO65307:FKO65999 FAS65307:FAS65999 EQW65307:EQW65999 EHA65307:EHA65999 DXE65307:DXE65999 DNI65307:DNI65999 DDM65307:DDM65999 CTQ65307:CTQ65999 CJU65307:CJU65999 BZY65307:BZY65999 BQC65307:BQC65999 BGG65307:BGG65999 AWK65307:AWK65999 AMO65307:AMO65999 ACS65307:ACS65999 SW65307:SW65999 JA65307:JA65999 WLQ8:WLQ463 WBU8:WBU463 VRY8:VRY463 VIC8:VIC463 UYG8:UYG463 UOK8:UOK463 UEO8:UEO463 TUS8:TUS463 TKW8:TKW463 TBA8:TBA463 SRE8:SRE463 SHI8:SHI463 RXM8:RXM463 RNQ8:RNQ463 RDU8:RDU463 QTY8:QTY463 QKC8:QKC463 QAG8:QAG463 PQK8:PQK463 PGO8:PGO463 OWS8:OWS463 OMW8:OMW463 ODA8:ODA463 NTE8:NTE463 NJI8:NJI463 MZM8:MZM463 MPQ8:MPQ463 MFU8:MFU463 LVY8:LVY463 LMC8:LMC463 LCG8:LCG463 KSK8:KSK463 KIO8:KIO463 JYS8:JYS463 JOW8:JOW463 JFA8:JFA463 IVE8:IVE463 ILI8:ILI463 IBM8:IBM463 HRQ8:HRQ463 HHU8:HHU463 GXY8:GXY463 GOC8:GOC463 GEG8:GEG463 FUK8:FUK463 FKO8:FKO463 FAS8:FAS463 EQW8:EQW463 EHA8:EHA463 DXE8:DXE463 DNI8:DNI463 DDM8:DDM463 CTQ8:CTQ463 CJU8:CJU463 BZY8:BZY463 BQC8:BQC463 BGG8:BGG463 AWK8:AWK463 AMO8:AMO463 ACS8:ACS463 SW8:SW463 JA8:JA463 E8:E463 WVM8:WVM463">
      <formula1>$BA$1:$BA$7</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6"/>
  <sheetViews>
    <sheetView zoomScaleNormal="100" workbookViewId="0">
      <selection activeCell="C22" sqref="C22"/>
    </sheetView>
  </sheetViews>
  <sheetFormatPr defaultRowHeight="15" x14ac:dyDescent="0.25"/>
  <cols>
    <col min="1" max="1" width="10.140625" bestFit="1" customWidth="1"/>
    <col min="2" max="2" width="5.28515625" bestFit="1" customWidth="1"/>
    <col min="3" max="3" width="17.28515625" bestFit="1" customWidth="1"/>
    <col min="4" max="4" width="7" bestFit="1" customWidth="1"/>
    <col min="5" max="5" width="10.28515625" customWidth="1"/>
    <col min="6" max="6" width="18.85546875" hidden="1" customWidth="1"/>
    <col min="7" max="7" width="18.85546875" bestFit="1" customWidth="1"/>
    <col min="8" max="8" width="14.5703125" bestFit="1" customWidth="1"/>
    <col min="9" max="9" width="8.42578125" bestFit="1" customWidth="1"/>
    <col min="10" max="10" width="5.7109375" bestFit="1" customWidth="1"/>
    <col min="11" max="11" width="6.140625" bestFit="1" customWidth="1"/>
    <col min="12" max="12" width="7.28515625" bestFit="1" customWidth="1"/>
    <col min="13" max="13" width="7.85546875" bestFit="1" customWidth="1"/>
  </cols>
  <sheetData>
    <row r="1" spans="1:13" x14ac:dyDescent="0.25">
      <c r="A1" t="s">
        <v>38</v>
      </c>
      <c r="B1" t="s">
        <v>39</v>
      </c>
      <c r="C1" t="s">
        <v>19</v>
      </c>
      <c r="D1" t="s">
        <v>20</v>
      </c>
      <c r="E1" t="s">
        <v>40</v>
      </c>
      <c r="F1" t="s">
        <v>21</v>
      </c>
      <c r="G1" t="s">
        <v>41</v>
      </c>
      <c r="H1" t="s">
        <v>42</v>
      </c>
      <c r="I1" t="s">
        <v>43</v>
      </c>
      <c r="J1" t="s">
        <v>133</v>
      </c>
      <c r="K1" t="s">
        <v>134</v>
      </c>
      <c r="L1" t="s">
        <v>135</v>
      </c>
      <c r="M1" t="s">
        <v>44</v>
      </c>
    </row>
    <row r="2" spans="1:13" x14ac:dyDescent="0.25">
      <c r="A2" s="7">
        <v>1</v>
      </c>
      <c r="B2" s="7">
        <v>1</v>
      </c>
      <c r="C2" s="7" t="s">
        <v>52</v>
      </c>
      <c r="D2" s="7">
        <v>7</v>
      </c>
      <c r="E2" s="7" t="s">
        <v>53</v>
      </c>
      <c r="F2" s="7" t="s">
        <v>26</v>
      </c>
      <c r="G2" s="7" t="s">
        <v>54</v>
      </c>
      <c r="H2" s="7"/>
      <c r="I2" s="7"/>
      <c r="J2" s="7">
        <v>40</v>
      </c>
      <c r="K2" s="7">
        <v>50</v>
      </c>
      <c r="L2" s="7">
        <v>60</v>
      </c>
      <c r="M2" s="7">
        <v>150</v>
      </c>
    </row>
    <row r="3" spans="1:13" x14ac:dyDescent="0.25">
      <c r="A3" s="7">
        <v>2</v>
      </c>
      <c r="B3" s="7">
        <v>1</v>
      </c>
      <c r="C3" s="7" t="s">
        <v>55</v>
      </c>
      <c r="D3" s="7">
        <v>7</v>
      </c>
      <c r="E3" s="7" t="s">
        <v>0</v>
      </c>
      <c r="F3" s="7" t="s">
        <v>26</v>
      </c>
      <c r="G3" s="7" t="s">
        <v>10</v>
      </c>
      <c r="H3" s="7"/>
      <c r="I3" s="7"/>
      <c r="J3" s="7">
        <v>40</v>
      </c>
      <c r="K3" s="7">
        <v>50</v>
      </c>
      <c r="L3" s="7">
        <v>60</v>
      </c>
      <c r="M3" s="7">
        <v>150</v>
      </c>
    </row>
    <row r="4" spans="1:13" x14ac:dyDescent="0.25">
      <c r="A4" s="7">
        <v>3</v>
      </c>
      <c r="B4" s="7">
        <v>2</v>
      </c>
      <c r="C4" s="7" t="s">
        <v>58</v>
      </c>
      <c r="D4" s="7">
        <v>7</v>
      </c>
      <c r="E4" s="7" t="s">
        <v>1</v>
      </c>
      <c r="F4" s="7" t="s">
        <v>26</v>
      </c>
      <c r="G4" s="7" t="s">
        <v>11</v>
      </c>
      <c r="H4" s="7"/>
      <c r="I4" s="7"/>
      <c r="J4" s="7">
        <v>40</v>
      </c>
      <c r="K4" s="7">
        <v>47</v>
      </c>
      <c r="L4" s="7">
        <v>20</v>
      </c>
      <c r="M4" s="7">
        <v>107</v>
      </c>
    </row>
    <row r="5" spans="1:13" x14ac:dyDescent="0.25">
      <c r="A5" s="7">
        <v>4</v>
      </c>
      <c r="B5" s="7">
        <v>3</v>
      </c>
      <c r="C5" s="7" t="s">
        <v>57</v>
      </c>
      <c r="D5" s="7">
        <v>7</v>
      </c>
      <c r="E5" s="7" t="s">
        <v>7</v>
      </c>
      <c r="F5" s="7" t="s">
        <v>26</v>
      </c>
      <c r="G5" s="7" t="s">
        <v>32</v>
      </c>
      <c r="H5" s="7"/>
      <c r="I5" s="7"/>
      <c r="J5" s="7">
        <v>40</v>
      </c>
      <c r="K5" s="7">
        <v>50</v>
      </c>
      <c r="L5" s="7">
        <v>10</v>
      </c>
      <c r="M5" s="7">
        <v>100</v>
      </c>
    </row>
    <row r="6" spans="1:13" x14ac:dyDescent="0.25">
      <c r="A6" s="7">
        <v>5</v>
      </c>
      <c r="B6" s="7">
        <v>4</v>
      </c>
      <c r="C6" s="7" t="s">
        <v>68</v>
      </c>
      <c r="D6" s="7">
        <v>7</v>
      </c>
      <c r="E6" s="7" t="s">
        <v>1</v>
      </c>
      <c r="F6" s="7" t="s">
        <v>26</v>
      </c>
      <c r="G6" s="7" t="s">
        <v>11</v>
      </c>
      <c r="H6" s="7"/>
      <c r="I6" s="7"/>
      <c r="J6" s="7">
        <v>40</v>
      </c>
      <c r="K6" s="7">
        <v>50</v>
      </c>
      <c r="L6" s="7">
        <v>0</v>
      </c>
      <c r="M6" s="7">
        <v>90</v>
      </c>
    </row>
    <row r="7" spans="1:13" x14ac:dyDescent="0.25">
      <c r="A7" s="7">
        <v>6</v>
      </c>
      <c r="B7" s="7">
        <v>4</v>
      </c>
      <c r="C7" s="7" t="s">
        <v>61</v>
      </c>
      <c r="D7" s="7">
        <v>7</v>
      </c>
      <c r="E7" s="7" t="s">
        <v>1</v>
      </c>
      <c r="F7" s="7" t="s">
        <v>26</v>
      </c>
      <c r="G7" s="7" t="s">
        <v>11</v>
      </c>
      <c r="H7" s="7"/>
      <c r="I7" s="7"/>
      <c r="J7" s="7">
        <v>40</v>
      </c>
      <c r="K7" s="7">
        <v>50</v>
      </c>
      <c r="L7" s="7">
        <v>0</v>
      </c>
      <c r="M7" s="7">
        <v>90</v>
      </c>
    </row>
    <row r="8" spans="1:13" x14ac:dyDescent="0.25">
      <c r="A8" s="7">
        <v>7</v>
      </c>
      <c r="B8" s="7">
        <v>4</v>
      </c>
      <c r="C8" s="7" t="s">
        <v>138</v>
      </c>
      <c r="D8" s="7">
        <v>7</v>
      </c>
      <c r="E8" s="7" t="s">
        <v>30</v>
      </c>
      <c r="F8" s="7" t="s">
        <v>26</v>
      </c>
      <c r="G8" s="7" t="s">
        <v>106</v>
      </c>
      <c r="H8" s="7"/>
      <c r="I8" s="7"/>
      <c r="J8" s="7">
        <v>40</v>
      </c>
      <c r="K8" s="7">
        <v>50</v>
      </c>
      <c r="L8" s="7">
        <v>0</v>
      </c>
      <c r="M8" s="7">
        <v>90</v>
      </c>
    </row>
    <row r="9" spans="1:13" x14ac:dyDescent="0.25">
      <c r="A9" s="7">
        <v>8</v>
      </c>
      <c r="B9" s="7">
        <v>4</v>
      </c>
      <c r="C9" s="7" t="s">
        <v>63</v>
      </c>
      <c r="D9" s="7">
        <v>7</v>
      </c>
      <c r="E9" s="7" t="s">
        <v>6</v>
      </c>
      <c r="F9" s="7" t="s">
        <v>26</v>
      </c>
      <c r="G9" s="7" t="s">
        <v>64</v>
      </c>
      <c r="H9" s="7"/>
      <c r="I9" s="7"/>
      <c r="J9" s="7">
        <v>40</v>
      </c>
      <c r="K9" s="7">
        <v>50</v>
      </c>
      <c r="L9" s="7">
        <v>0</v>
      </c>
      <c r="M9" s="7">
        <v>90</v>
      </c>
    </row>
    <row r="10" spans="1:13" x14ac:dyDescent="0.25">
      <c r="A10" s="7">
        <v>9</v>
      </c>
      <c r="B10" s="7">
        <v>4</v>
      </c>
      <c r="C10" s="7" t="s">
        <v>67</v>
      </c>
      <c r="D10" s="7">
        <v>7</v>
      </c>
      <c r="E10" s="7" t="s">
        <v>6</v>
      </c>
      <c r="F10" s="7" t="s">
        <v>26</v>
      </c>
      <c r="G10" s="7" t="s">
        <v>64</v>
      </c>
      <c r="H10" s="7"/>
      <c r="I10" s="7"/>
      <c r="J10" s="7">
        <v>40</v>
      </c>
      <c r="K10" s="7">
        <v>50</v>
      </c>
      <c r="L10" s="7">
        <v>0</v>
      </c>
      <c r="M10" s="7">
        <v>90</v>
      </c>
    </row>
    <row r="11" spans="1:13" x14ac:dyDescent="0.25">
      <c r="A11" s="7">
        <v>10</v>
      </c>
      <c r="B11" s="7">
        <v>4</v>
      </c>
      <c r="C11" s="7" t="s">
        <v>69</v>
      </c>
      <c r="D11" s="7">
        <v>7</v>
      </c>
      <c r="E11" s="7" t="s">
        <v>66</v>
      </c>
      <c r="F11" s="7" t="s">
        <v>26</v>
      </c>
      <c r="G11" s="7" t="s">
        <v>29</v>
      </c>
      <c r="H11" s="7"/>
      <c r="I11" s="7"/>
      <c r="J11" s="7">
        <v>40</v>
      </c>
      <c r="K11" s="7">
        <v>50</v>
      </c>
      <c r="L11" s="7">
        <v>0</v>
      </c>
      <c r="M11" s="7">
        <v>90</v>
      </c>
    </row>
    <row r="12" spans="1:13" x14ac:dyDescent="0.25">
      <c r="A12" s="7">
        <v>11</v>
      </c>
      <c r="B12" s="7">
        <v>4</v>
      </c>
      <c r="C12" s="7" t="s">
        <v>136</v>
      </c>
      <c r="D12" s="7">
        <v>7</v>
      </c>
      <c r="E12" s="7" t="s">
        <v>66</v>
      </c>
      <c r="F12" s="7" t="s">
        <v>26</v>
      </c>
      <c r="G12" s="7" t="s">
        <v>29</v>
      </c>
      <c r="H12" s="7"/>
      <c r="I12" s="7"/>
      <c r="J12" s="7">
        <v>40</v>
      </c>
      <c r="K12" s="7">
        <v>50</v>
      </c>
      <c r="L12" s="7">
        <v>0</v>
      </c>
      <c r="M12" s="7">
        <v>90</v>
      </c>
    </row>
    <row r="13" spans="1:13" x14ac:dyDescent="0.25">
      <c r="A13" s="7">
        <v>12</v>
      </c>
      <c r="B13" s="7">
        <v>4</v>
      </c>
      <c r="C13" s="7" t="s">
        <v>137</v>
      </c>
      <c r="D13" s="7">
        <v>7</v>
      </c>
      <c r="E13" s="7" t="s">
        <v>7</v>
      </c>
      <c r="F13" s="7" t="s">
        <v>26</v>
      </c>
      <c r="G13" s="7" t="s">
        <v>32</v>
      </c>
      <c r="H13" s="7"/>
      <c r="I13" s="7"/>
      <c r="J13" s="7">
        <v>40</v>
      </c>
      <c r="K13" s="7">
        <v>50</v>
      </c>
      <c r="L13" s="7">
        <v>0</v>
      </c>
      <c r="M13" s="7">
        <v>90</v>
      </c>
    </row>
    <row r="14" spans="1:13" x14ac:dyDescent="0.25">
      <c r="A14" s="7">
        <v>13</v>
      </c>
      <c r="B14" s="7">
        <v>5</v>
      </c>
      <c r="C14" s="7" t="s">
        <v>139</v>
      </c>
      <c r="D14" s="7">
        <v>7</v>
      </c>
      <c r="E14" s="7" t="s">
        <v>66</v>
      </c>
      <c r="F14" s="7" t="s">
        <v>26</v>
      </c>
      <c r="G14" s="7" t="s">
        <v>29</v>
      </c>
      <c r="H14" s="7"/>
      <c r="I14" s="7"/>
      <c r="J14" s="7">
        <v>40</v>
      </c>
      <c r="K14" s="7">
        <v>44</v>
      </c>
      <c r="L14" s="7">
        <v>0</v>
      </c>
      <c r="M14" s="7">
        <v>84</v>
      </c>
    </row>
    <row r="15" spans="1:13" x14ac:dyDescent="0.25">
      <c r="A15" s="7">
        <v>14</v>
      </c>
      <c r="B15" s="7">
        <v>6</v>
      </c>
      <c r="C15" s="7" t="s">
        <v>140</v>
      </c>
      <c r="D15" s="7">
        <v>7</v>
      </c>
      <c r="E15" s="7" t="s">
        <v>2</v>
      </c>
      <c r="F15" s="7" t="s">
        <v>26</v>
      </c>
      <c r="G15" s="7" t="s">
        <v>12</v>
      </c>
      <c r="H15" s="7"/>
      <c r="I15" s="7"/>
      <c r="J15" s="7">
        <v>40</v>
      </c>
      <c r="K15" s="7">
        <v>41</v>
      </c>
      <c r="L15" s="7">
        <v>0</v>
      </c>
      <c r="M15" s="7">
        <v>81</v>
      </c>
    </row>
    <row r="16" spans="1:13" x14ac:dyDescent="0.25">
      <c r="A16" s="7">
        <v>15</v>
      </c>
      <c r="B16" s="7">
        <v>7</v>
      </c>
      <c r="C16" s="7" t="s">
        <v>141</v>
      </c>
      <c r="D16" s="7">
        <v>7</v>
      </c>
      <c r="E16" s="7" t="s">
        <v>66</v>
      </c>
      <c r="F16" s="7" t="s">
        <v>26</v>
      </c>
      <c r="G16" s="7" t="s">
        <v>29</v>
      </c>
      <c r="H16" s="7"/>
      <c r="I16" s="7"/>
      <c r="J16" s="7">
        <v>40</v>
      </c>
      <c r="K16" s="7">
        <v>35</v>
      </c>
      <c r="L16" s="7">
        <v>0</v>
      </c>
      <c r="M16" s="7">
        <v>75</v>
      </c>
    </row>
  </sheetData>
  <sortState ref="A2:M16">
    <sortCondition descending="1" ref="M1"/>
  </sortState>
  <conditionalFormatting sqref="F8:F16">
    <cfRule type="cellIs" dxfId="13" priority="4" operator="equal">
      <formula>16</formula>
    </cfRule>
  </conditionalFormatting>
  <conditionalFormatting sqref="G8:G16">
    <cfRule type="containsText" dxfId="12" priority="1" operator="containsText" text="7. razred OŠ">
      <formula>NOT(ISERROR(SEARCH("7. razred OŠ",G8)))</formula>
    </cfRule>
  </conditionalFormatting>
  <dataValidations count="4">
    <dataValidation type="list" allowBlank="1" showInputMessage="1" showErrorMessage="1" sqref="R65325:S66017 WVZ982829:WWA983521 WMD982829:WME983521 WCH982829:WCI983521 VSL982829:VSM983521 VIP982829:VIQ983521 UYT982829:UYU983521 UOX982829:UOY983521 UFB982829:UFC983521 TVF982829:TVG983521 TLJ982829:TLK983521 TBN982829:TBO983521 SRR982829:SRS983521 SHV982829:SHW983521 RXZ982829:RYA983521 ROD982829:ROE983521 REH982829:REI983521 QUL982829:QUM983521 QKP982829:QKQ983521 QAT982829:QAU983521 PQX982829:PQY983521 PHB982829:PHC983521 OXF982829:OXG983521 ONJ982829:ONK983521 ODN982829:ODO983521 NTR982829:NTS983521 NJV982829:NJW983521 MZZ982829:NAA983521 MQD982829:MQE983521 MGH982829:MGI983521 LWL982829:LWM983521 LMP982829:LMQ983521 LCT982829:LCU983521 KSX982829:KSY983521 KJB982829:KJC983521 JZF982829:JZG983521 JPJ982829:JPK983521 JFN982829:JFO983521 IVR982829:IVS983521 ILV982829:ILW983521 IBZ982829:ICA983521 HSD982829:HSE983521 HIH982829:HII983521 GYL982829:GYM983521 GOP982829:GOQ983521 GET982829:GEU983521 FUX982829:FUY983521 FLB982829:FLC983521 FBF982829:FBG983521 ERJ982829:ERK983521 EHN982829:EHO983521 DXR982829:DXS983521 DNV982829:DNW983521 DDZ982829:DEA983521 CUD982829:CUE983521 CKH982829:CKI983521 CAL982829:CAM983521 BQP982829:BQQ983521 BGT982829:BGU983521 AWX982829:AWY983521 ANB982829:ANC983521 ADF982829:ADG983521 TJ982829:TK983521 JN982829:JO983521 R982829:S983521 WVZ917293:WWA917985 WMD917293:WME917985 WCH917293:WCI917985 VSL917293:VSM917985 VIP917293:VIQ917985 UYT917293:UYU917985 UOX917293:UOY917985 UFB917293:UFC917985 TVF917293:TVG917985 TLJ917293:TLK917985 TBN917293:TBO917985 SRR917293:SRS917985 SHV917293:SHW917985 RXZ917293:RYA917985 ROD917293:ROE917985 REH917293:REI917985 QUL917293:QUM917985 QKP917293:QKQ917985 QAT917293:QAU917985 PQX917293:PQY917985 PHB917293:PHC917985 OXF917293:OXG917985 ONJ917293:ONK917985 ODN917293:ODO917985 NTR917293:NTS917985 NJV917293:NJW917985 MZZ917293:NAA917985 MQD917293:MQE917985 MGH917293:MGI917985 LWL917293:LWM917985 LMP917293:LMQ917985 LCT917293:LCU917985 KSX917293:KSY917985 KJB917293:KJC917985 JZF917293:JZG917985 JPJ917293:JPK917985 JFN917293:JFO917985 IVR917293:IVS917985 ILV917293:ILW917985 IBZ917293:ICA917985 HSD917293:HSE917985 HIH917293:HII917985 GYL917293:GYM917985 GOP917293:GOQ917985 GET917293:GEU917985 FUX917293:FUY917985 FLB917293:FLC917985 FBF917293:FBG917985 ERJ917293:ERK917985 EHN917293:EHO917985 DXR917293:DXS917985 DNV917293:DNW917985 DDZ917293:DEA917985 CUD917293:CUE917985 CKH917293:CKI917985 CAL917293:CAM917985 BQP917293:BQQ917985 BGT917293:BGU917985 AWX917293:AWY917985 ANB917293:ANC917985 ADF917293:ADG917985 TJ917293:TK917985 JN917293:JO917985 R917293:S917985 WVZ851757:WWA852449 WMD851757:WME852449 WCH851757:WCI852449 VSL851757:VSM852449 VIP851757:VIQ852449 UYT851757:UYU852449 UOX851757:UOY852449 UFB851757:UFC852449 TVF851757:TVG852449 TLJ851757:TLK852449 TBN851757:TBO852449 SRR851757:SRS852449 SHV851757:SHW852449 RXZ851757:RYA852449 ROD851757:ROE852449 REH851757:REI852449 QUL851757:QUM852449 QKP851757:QKQ852449 QAT851757:QAU852449 PQX851757:PQY852449 PHB851757:PHC852449 OXF851757:OXG852449 ONJ851757:ONK852449 ODN851757:ODO852449 NTR851757:NTS852449 NJV851757:NJW852449 MZZ851757:NAA852449 MQD851757:MQE852449 MGH851757:MGI852449 LWL851757:LWM852449 LMP851757:LMQ852449 LCT851757:LCU852449 KSX851757:KSY852449 KJB851757:KJC852449 JZF851757:JZG852449 JPJ851757:JPK852449 JFN851757:JFO852449 IVR851757:IVS852449 ILV851757:ILW852449 IBZ851757:ICA852449 HSD851757:HSE852449 HIH851757:HII852449 GYL851757:GYM852449 GOP851757:GOQ852449 GET851757:GEU852449 FUX851757:FUY852449 FLB851757:FLC852449 FBF851757:FBG852449 ERJ851757:ERK852449 EHN851757:EHO852449 DXR851757:DXS852449 DNV851757:DNW852449 DDZ851757:DEA852449 CUD851757:CUE852449 CKH851757:CKI852449 CAL851757:CAM852449 BQP851757:BQQ852449 BGT851757:BGU852449 AWX851757:AWY852449 ANB851757:ANC852449 ADF851757:ADG852449 TJ851757:TK852449 JN851757:JO852449 R851757:S852449 WVZ786221:WWA786913 WMD786221:WME786913 WCH786221:WCI786913 VSL786221:VSM786913 VIP786221:VIQ786913 UYT786221:UYU786913 UOX786221:UOY786913 UFB786221:UFC786913 TVF786221:TVG786913 TLJ786221:TLK786913 TBN786221:TBO786913 SRR786221:SRS786913 SHV786221:SHW786913 RXZ786221:RYA786913 ROD786221:ROE786913 REH786221:REI786913 QUL786221:QUM786913 QKP786221:QKQ786913 QAT786221:QAU786913 PQX786221:PQY786913 PHB786221:PHC786913 OXF786221:OXG786913 ONJ786221:ONK786913 ODN786221:ODO786913 NTR786221:NTS786913 NJV786221:NJW786913 MZZ786221:NAA786913 MQD786221:MQE786913 MGH786221:MGI786913 LWL786221:LWM786913 LMP786221:LMQ786913 LCT786221:LCU786913 KSX786221:KSY786913 KJB786221:KJC786913 JZF786221:JZG786913 JPJ786221:JPK786913 JFN786221:JFO786913 IVR786221:IVS786913 ILV786221:ILW786913 IBZ786221:ICA786913 HSD786221:HSE786913 HIH786221:HII786913 GYL786221:GYM786913 GOP786221:GOQ786913 GET786221:GEU786913 FUX786221:FUY786913 FLB786221:FLC786913 FBF786221:FBG786913 ERJ786221:ERK786913 EHN786221:EHO786913 DXR786221:DXS786913 DNV786221:DNW786913 DDZ786221:DEA786913 CUD786221:CUE786913 CKH786221:CKI786913 CAL786221:CAM786913 BQP786221:BQQ786913 BGT786221:BGU786913 AWX786221:AWY786913 ANB786221:ANC786913 ADF786221:ADG786913 TJ786221:TK786913 JN786221:JO786913 R786221:S786913 WVZ720685:WWA721377 WMD720685:WME721377 WCH720685:WCI721377 VSL720685:VSM721377 VIP720685:VIQ721377 UYT720685:UYU721377 UOX720685:UOY721377 UFB720685:UFC721377 TVF720685:TVG721377 TLJ720685:TLK721377 TBN720685:TBO721377 SRR720685:SRS721377 SHV720685:SHW721377 RXZ720685:RYA721377 ROD720685:ROE721377 REH720685:REI721377 QUL720685:QUM721377 QKP720685:QKQ721377 QAT720685:QAU721377 PQX720685:PQY721377 PHB720685:PHC721377 OXF720685:OXG721377 ONJ720685:ONK721377 ODN720685:ODO721377 NTR720685:NTS721377 NJV720685:NJW721377 MZZ720685:NAA721377 MQD720685:MQE721377 MGH720685:MGI721377 LWL720685:LWM721377 LMP720685:LMQ721377 LCT720685:LCU721377 KSX720685:KSY721377 KJB720685:KJC721377 JZF720685:JZG721377 JPJ720685:JPK721377 JFN720685:JFO721377 IVR720685:IVS721377 ILV720685:ILW721377 IBZ720685:ICA721377 HSD720685:HSE721377 HIH720685:HII721377 GYL720685:GYM721377 GOP720685:GOQ721377 GET720685:GEU721377 FUX720685:FUY721377 FLB720685:FLC721377 FBF720685:FBG721377 ERJ720685:ERK721377 EHN720685:EHO721377 DXR720685:DXS721377 DNV720685:DNW721377 DDZ720685:DEA721377 CUD720685:CUE721377 CKH720685:CKI721377 CAL720685:CAM721377 BQP720685:BQQ721377 BGT720685:BGU721377 AWX720685:AWY721377 ANB720685:ANC721377 ADF720685:ADG721377 TJ720685:TK721377 JN720685:JO721377 R720685:S721377 WVZ655149:WWA655841 WMD655149:WME655841 WCH655149:WCI655841 VSL655149:VSM655841 VIP655149:VIQ655841 UYT655149:UYU655841 UOX655149:UOY655841 UFB655149:UFC655841 TVF655149:TVG655841 TLJ655149:TLK655841 TBN655149:TBO655841 SRR655149:SRS655841 SHV655149:SHW655841 RXZ655149:RYA655841 ROD655149:ROE655841 REH655149:REI655841 QUL655149:QUM655841 QKP655149:QKQ655841 QAT655149:QAU655841 PQX655149:PQY655841 PHB655149:PHC655841 OXF655149:OXG655841 ONJ655149:ONK655841 ODN655149:ODO655841 NTR655149:NTS655841 NJV655149:NJW655841 MZZ655149:NAA655841 MQD655149:MQE655841 MGH655149:MGI655841 LWL655149:LWM655841 LMP655149:LMQ655841 LCT655149:LCU655841 KSX655149:KSY655841 KJB655149:KJC655841 JZF655149:JZG655841 JPJ655149:JPK655841 JFN655149:JFO655841 IVR655149:IVS655841 ILV655149:ILW655841 IBZ655149:ICA655841 HSD655149:HSE655841 HIH655149:HII655841 GYL655149:GYM655841 GOP655149:GOQ655841 GET655149:GEU655841 FUX655149:FUY655841 FLB655149:FLC655841 FBF655149:FBG655841 ERJ655149:ERK655841 EHN655149:EHO655841 DXR655149:DXS655841 DNV655149:DNW655841 DDZ655149:DEA655841 CUD655149:CUE655841 CKH655149:CKI655841 CAL655149:CAM655841 BQP655149:BQQ655841 BGT655149:BGU655841 AWX655149:AWY655841 ANB655149:ANC655841 ADF655149:ADG655841 TJ655149:TK655841 JN655149:JO655841 R655149:S655841 WVZ589613:WWA590305 WMD589613:WME590305 WCH589613:WCI590305 VSL589613:VSM590305 VIP589613:VIQ590305 UYT589613:UYU590305 UOX589613:UOY590305 UFB589613:UFC590305 TVF589613:TVG590305 TLJ589613:TLK590305 TBN589613:TBO590305 SRR589613:SRS590305 SHV589613:SHW590305 RXZ589613:RYA590305 ROD589613:ROE590305 REH589613:REI590305 QUL589613:QUM590305 QKP589613:QKQ590305 QAT589613:QAU590305 PQX589613:PQY590305 PHB589613:PHC590305 OXF589613:OXG590305 ONJ589613:ONK590305 ODN589613:ODO590305 NTR589613:NTS590305 NJV589613:NJW590305 MZZ589613:NAA590305 MQD589613:MQE590305 MGH589613:MGI590305 LWL589613:LWM590305 LMP589613:LMQ590305 LCT589613:LCU590305 KSX589613:KSY590305 KJB589613:KJC590305 JZF589613:JZG590305 JPJ589613:JPK590305 JFN589613:JFO590305 IVR589613:IVS590305 ILV589613:ILW590305 IBZ589613:ICA590305 HSD589613:HSE590305 HIH589613:HII590305 GYL589613:GYM590305 GOP589613:GOQ590305 GET589613:GEU590305 FUX589613:FUY590305 FLB589613:FLC590305 FBF589613:FBG590305 ERJ589613:ERK590305 EHN589613:EHO590305 DXR589613:DXS590305 DNV589613:DNW590305 DDZ589613:DEA590305 CUD589613:CUE590305 CKH589613:CKI590305 CAL589613:CAM590305 BQP589613:BQQ590305 BGT589613:BGU590305 AWX589613:AWY590305 ANB589613:ANC590305 ADF589613:ADG590305 TJ589613:TK590305 JN589613:JO590305 R589613:S590305 WVZ524077:WWA524769 WMD524077:WME524769 WCH524077:WCI524769 VSL524077:VSM524769 VIP524077:VIQ524769 UYT524077:UYU524769 UOX524077:UOY524769 UFB524077:UFC524769 TVF524077:TVG524769 TLJ524077:TLK524769 TBN524077:TBO524769 SRR524077:SRS524769 SHV524077:SHW524769 RXZ524077:RYA524769 ROD524077:ROE524769 REH524077:REI524769 QUL524077:QUM524769 QKP524077:QKQ524769 QAT524077:QAU524769 PQX524077:PQY524769 PHB524077:PHC524769 OXF524077:OXG524769 ONJ524077:ONK524769 ODN524077:ODO524769 NTR524077:NTS524769 NJV524077:NJW524769 MZZ524077:NAA524769 MQD524077:MQE524769 MGH524077:MGI524769 LWL524077:LWM524769 LMP524077:LMQ524769 LCT524077:LCU524769 KSX524077:KSY524769 KJB524077:KJC524769 JZF524077:JZG524769 JPJ524077:JPK524769 JFN524077:JFO524769 IVR524077:IVS524769 ILV524077:ILW524769 IBZ524077:ICA524769 HSD524077:HSE524769 HIH524077:HII524769 GYL524077:GYM524769 GOP524077:GOQ524769 GET524077:GEU524769 FUX524077:FUY524769 FLB524077:FLC524769 FBF524077:FBG524769 ERJ524077:ERK524769 EHN524077:EHO524769 DXR524077:DXS524769 DNV524077:DNW524769 DDZ524077:DEA524769 CUD524077:CUE524769 CKH524077:CKI524769 CAL524077:CAM524769 BQP524077:BQQ524769 BGT524077:BGU524769 AWX524077:AWY524769 ANB524077:ANC524769 ADF524077:ADG524769 TJ524077:TK524769 JN524077:JO524769 R524077:S524769 WVZ458541:WWA459233 WMD458541:WME459233 WCH458541:WCI459233 VSL458541:VSM459233 VIP458541:VIQ459233 UYT458541:UYU459233 UOX458541:UOY459233 UFB458541:UFC459233 TVF458541:TVG459233 TLJ458541:TLK459233 TBN458541:TBO459233 SRR458541:SRS459233 SHV458541:SHW459233 RXZ458541:RYA459233 ROD458541:ROE459233 REH458541:REI459233 QUL458541:QUM459233 QKP458541:QKQ459233 QAT458541:QAU459233 PQX458541:PQY459233 PHB458541:PHC459233 OXF458541:OXG459233 ONJ458541:ONK459233 ODN458541:ODO459233 NTR458541:NTS459233 NJV458541:NJW459233 MZZ458541:NAA459233 MQD458541:MQE459233 MGH458541:MGI459233 LWL458541:LWM459233 LMP458541:LMQ459233 LCT458541:LCU459233 KSX458541:KSY459233 KJB458541:KJC459233 JZF458541:JZG459233 JPJ458541:JPK459233 JFN458541:JFO459233 IVR458541:IVS459233 ILV458541:ILW459233 IBZ458541:ICA459233 HSD458541:HSE459233 HIH458541:HII459233 GYL458541:GYM459233 GOP458541:GOQ459233 GET458541:GEU459233 FUX458541:FUY459233 FLB458541:FLC459233 FBF458541:FBG459233 ERJ458541:ERK459233 EHN458541:EHO459233 DXR458541:DXS459233 DNV458541:DNW459233 DDZ458541:DEA459233 CUD458541:CUE459233 CKH458541:CKI459233 CAL458541:CAM459233 BQP458541:BQQ459233 BGT458541:BGU459233 AWX458541:AWY459233 ANB458541:ANC459233 ADF458541:ADG459233 TJ458541:TK459233 JN458541:JO459233 R458541:S459233 WVZ393005:WWA393697 WMD393005:WME393697 WCH393005:WCI393697 VSL393005:VSM393697 VIP393005:VIQ393697 UYT393005:UYU393697 UOX393005:UOY393697 UFB393005:UFC393697 TVF393005:TVG393697 TLJ393005:TLK393697 TBN393005:TBO393697 SRR393005:SRS393697 SHV393005:SHW393697 RXZ393005:RYA393697 ROD393005:ROE393697 REH393005:REI393697 QUL393005:QUM393697 QKP393005:QKQ393697 QAT393005:QAU393697 PQX393005:PQY393697 PHB393005:PHC393697 OXF393005:OXG393697 ONJ393005:ONK393697 ODN393005:ODO393697 NTR393005:NTS393697 NJV393005:NJW393697 MZZ393005:NAA393697 MQD393005:MQE393697 MGH393005:MGI393697 LWL393005:LWM393697 LMP393005:LMQ393697 LCT393005:LCU393697 KSX393005:KSY393697 KJB393005:KJC393697 JZF393005:JZG393697 JPJ393005:JPK393697 JFN393005:JFO393697 IVR393005:IVS393697 ILV393005:ILW393697 IBZ393005:ICA393697 HSD393005:HSE393697 HIH393005:HII393697 GYL393005:GYM393697 GOP393005:GOQ393697 GET393005:GEU393697 FUX393005:FUY393697 FLB393005:FLC393697 FBF393005:FBG393697 ERJ393005:ERK393697 EHN393005:EHO393697 DXR393005:DXS393697 DNV393005:DNW393697 DDZ393005:DEA393697 CUD393005:CUE393697 CKH393005:CKI393697 CAL393005:CAM393697 BQP393005:BQQ393697 BGT393005:BGU393697 AWX393005:AWY393697 ANB393005:ANC393697 ADF393005:ADG393697 TJ393005:TK393697 JN393005:JO393697 R393005:S393697 WVZ327469:WWA328161 WMD327469:WME328161 WCH327469:WCI328161 VSL327469:VSM328161 VIP327469:VIQ328161 UYT327469:UYU328161 UOX327469:UOY328161 UFB327469:UFC328161 TVF327469:TVG328161 TLJ327469:TLK328161 TBN327469:TBO328161 SRR327469:SRS328161 SHV327469:SHW328161 RXZ327469:RYA328161 ROD327469:ROE328161 REH327469:REI328161 QUL327469:QUM328161 QKP327469:QKQ328161 QAT327469:QAU328161 PQX327469:PQY328161 PHB327469:PHC328161 OXF327469:OXG328161 ONJ327469:ONK328161 ODN327469:ODO328161 NTR327469:NTS328161 NJV327469:NJW328161 MZZ327469:NAA328161 MQD327469:MQE328161 MGH327469:MGI328161 LWL327469:LWM328161 LMP327469:LMQ328161 LCT327469:LCU328161 KSX327469:KSY328161 KJB327469:KJC328161 JZF327469:JZG328161 JPJ327469:JPK328161 JFN327469:JFO328161 IVR327469:IVS328161 ILV327469:ILW328161 IBZ327469:ICA328161 HSD327469:HSE328161 HIH327469:HII328161 GYL327469:GYM328161 GOP327469:GOQ328161 GET327469:GEU328161 FUX327469:FUY328161 FLB327469:FLC328161 FBF327469:FBG328161 ERJ327469:ERK328161 EHN327469:EHO328161 DXR327469:DXS328161 DNV327469:DNW328161 DDZ327469:DEA328161 CUD327469:CUE328161 CKH327469:CKI328161 CAL327469:CAM328161 BQP327469:BQQ328161 BGT327469:BGU328161 AWX327469:AWY328161 ANB327469:ANC328161 ADF327469:ADG328161 TJ327469:TK328161 JN327469:JO328161 R327469:S328161 WVZ261933:WWA262625 WMD261933:WME262625 WCH261933:WCI262625 VSL261933:VSM262625 VIP261933:VIQ262625 UYT261933:UYU262625 UOX261933:UOY262625 UFB261933:UFC262625 TVF261933:TVG262625 TLJ261933:TLK262625 TBN261933:TBO262625 SRR261933:SRS262625 SHV261933:SHW262625 RXZ261933:RYA262625 ROD261933:ROE262625 REH261933:REI262625 QUL261933:QUM262625 QKP261933:QKQ262625 QAT261933:QAU262625 PQX261933:PQY262625 PHB261933:PHC262625 OXF261933:OXG262625 ONJ261933:ONK262625 ODN261933:ODO262625 NTR261933:NTS262625 NJV261933:NJW262625 MZZ261933:NAA262625 MQD261933:MQE262625 MGH261933:MGI262625 LWL261933:LWM262625 LMP261933:LMQ262625 LCT261933:LCU262625 KSX261933:KSY262625 KJB261933:KJC262625 JZF261933:JZG262625 JPJ261933:JPK262625 JFN261933:JFO262625 IVR261933:IVS262625 ILV261933:ILW262625 IBZ261933:ICA262625 HSD261933:HSE262625 HIH261933:HII262625 GYL261933:GYM262625 GOP261933:GOQ262625 GET261933:GEU262625 FUX261933:FUY262625 FLB261933:FLC262625 FBF261933:FBG262625 ERJ261933:ERK262625 EHN261933:EHO262625 DXR261933:DXS262625 DNV261933:DNW262625 DDZ261933:DEA262625 CUD261933:CUE262625 CKH261933:CKI262625 CAL261933:CAM262625 BQP261933:BQQ262625 BGT261933:BGU262625 AWX261933:AWY262625 ANB261933:ANC262625 ADF261933:ADG262625 TJ261933:TK262625 JN261933:JO262625 R261933:S262625 WVZ196397:WWA197089 WMD196397:WME197089 WCH196397:WCI197089 VSL196397:VSM197089 VIP196397:VIQ197089 UYT196397:UYU197089 UOX196397:UOY197089 UFB196397:UFC197089 TVF196397:TVG197089 TLJ196397:TLK197089 TBN196397:TBO197089 SRR196397:SRS197089 SHV196397:SHW197089 RXZ196397:RYA197089 ROD196397:ROE197089 REH196397:REI197089 QUL196397:QUM197089 QKP196397:QKQ197089 QAT196397:QAU197089 PQX196397:PQY197089 PHB196397:PHC197089 OXF196397:OXG197089 ONJ196397:ONK197089 ODN196397:ODO197089 NTR196397:NTS197089 NJV196397:NJW197089 MZZ196397:NAA197089 MQD196397:MQE197089 MGH196397:MGI197089 LWL196397:LWM197089 LMP196397:LMQ197089 LCT196397:LCU197089 KSX196397:KSY197089 KJB196397:KJC197089 JZF196397:JZG197089 JPJ196397:JPK197089 JFN196397:JFO197089 IVR196397:IVS197089 ILV196397:ILW197089 IBZ196397:ICA197089 HSD196397:HSE197089 HIH196397:HII197089 GYL196397:GYM197089 GOP196397:GOQ197089 GET196397:GEU197089 FUX196397:FUY197089 FLB196397:FLC197089 FBF196397:FBG197089 ERJ196397:ERK197089 EHN196397:EHO197089 DXR196397:DXS197089 DNV196397:DNW197089 DDZ196397:DEA197089 CUD196397:CUE197089 CKH196397:CKI197089 CAL196397:CAM197089 BQP196397:BQQ197089 BGT196397:BGU197089 AWX196397:AWY197089 ANB196397:ANC197089 ADF196397:ADG197089 TJ196397:TK197089 JN196397:JO197089 R196397:S197089 WVZ130861:WWA131553 WMD130861:WME131553 WCH130861:WCI131553 VSL130861:VSM131553 VIP130861:VIQ131553 UYT130861:UYU131553 UOX130861:UOY131553 UFB130861:UFC131553 TVF130861:TVG131553 TLJ130861:TLK131553 TBN130861:TBO131553 SRR130861:SRS131553 SHV130861:SHW131553 RXZ130861:RYA131553 ROD130861:ROE131553 REH130861:REI131553 QUL130861:QUM131553 QKP130861:QKQ131553 QAT130861:QAU131553 PQX130861:PQY131553 PHB130861:PHC131553 OXF130861:OXG131553 ONJ130861:ONK131553 ODN130861:ODO131553 NTR130861:NTS131553 NJV130861:NJW131553 MZZ130861:NAA131553 MQD130861:MQE131553 MGH130861:MGI131553 LWL130861:LWM131553 LMP130861:LMQ131553 LCT130861:LCU131553 KSX130861:KSY131553 KJB130861:KJC131553 JZF130861:JZG131553 JPJ130861:JPK131553 JFN130861:JFO131553 IVR130861:IVS131553 ILV130861:ILW131553 IBZ130861:ICA131553 HSD130861:HSE131553 HIH130861:HII131553 GYL130861:GYM131553 GOP130861:GOQ131553 GET130861:GEU131553 FUX130861:FUY131553 FLB130861:FLC131553 FBF130861:FBG131553 ERJ130861:ERK131553 EHN130861:EHO131553 DXR130861:DXS131553 DNV130861:DNW131553 DDZ130861:DEA131553 CUD130861:CUE131553 CKH130861:CKI131553 CAL130861:CAM131553 BQP130861:BQQ131553 BGT130861:BGU131553 AWX130861:AWY131553 ANB130861:ANC131553 ADF130861:ADG131553 TJ130861:TK131553 JN130861:JO131553 R130861:S131553 WVZ65325:WWA66017 WMD65325:WME66017 WCH65325:WCI66017 VSL65325:VSM66017 VIP65325:VIQ66017 UYT65325:UYU66017 UOX65325:UOY66017 UFB65325:UFC66017 TVF65325:TVG66017 TLJ65325:TLK66017 TBN65325:TBO66017 SRR65325:SRS66017 SHV65325:SHW66017 RXZ65325:RYA66017 ROD65325:ROE66017 REH65325:REI66017 QUL65325:QUM66017 QKP65325:QKQ66017 QAT65325:QAU66017 PQX65325:PQY66017 PHB65325:PHC66017 OXF65325:OXG66017 ONJ65325:ONK66017 ODN65325:ODO66017 NTR65325:NTS66017 NJV65325:NJW66017 MZZ65325:NAA66017 MQD65325:MQE66017 MGH65325:MGI66017 LWL65325:LWM66017 LMP65325:LMQ66017 LCT65325:LCU66017 KSX65325:KSY66017 KJB65325:KJC66017 JZF65325:JZG66017 JPJ65325:JPK66017 JFN65325:JFO66017 IVR65325:IVS66017 ILV65325:ILW66017 IBZ65325:ICA66017 HSD65325:HSE66017 HIH65325:HII66017 GYL65325:GYM66017 GOP65325:GOQ66017 GET65325:GEU66017 FUX65325:FUY66017 FLB65325:FLC66017 FBF65325:FBG66017 ERJ65325:ERK66017 EHN65325:EHO66017 DXR65325:DXS66017 DNV65325:DNW66017 DDZ65325:DEA66017 CUD65325:CUE66017 CKH65325:CKI66017 CAL65325:CAM66017 BQP65325:BQQ66017 BGT65325:BGU66017 AWX65325:AWY66017 ANB65325:ANC66017 ADF65325:ADG66017 TJ65325:TK66017 JN65325:JO66017 WVZ8:WWA481 R8:S481 JN8:JO481 TJ8:TK481 ADF8:ADG481 ANB8:ANC481 AWX8:AWY481 BGT8:BGU481 BQP8:BQQ481 CAL8:CAM481 CKH8:CKI481 CUD8:CUE481 DDZ8:DEA481 DNV8:DNW481 DXR8:DXS481 EHN8:EHO481 ERJ8:ERK481 FBF8:FBG481 FLB8:FLC481 FUX8:FUY481 GET8:GEU481 GOP8:GOQ481 GYL8:GYM481 HIH8:HII481 HSD8:HSE481 IBZ8:ICA481 ILV8:ILW481 IVR8:IVS481 JFN8:JFO481 JPJ8:JPK481 JZF8:JZG481 KJB8:KJC481 KSX8:KSY481 LCT8:LCU481 LMP8:LMQ481 LWL8:LWM481 MGH8:MGI481 MQD8:MQE481 MZZ8:NAA481 NJV8:NJW481 NTR8:NTS481 ODN8:ODO481 ONJ8:ONK481 OXF8:OXG481 PHB8:PHC481 PQX8:PQY481 QAT8:QAU481 QKP8:QKQ481 QUL8:QUM481 REH8:REI481 ROD8:ROE481 RXZ8:RYA481 SHV8:SHW481 SRR8:SRS481 TBN8:TBO481 TLJ8:TLK481 TVF8:TVG481 UFB8:UFC481 UOX8:UOY481 UYT8:UYU481 VIP8:VIQ481 VSL8:VSM481 WCH8:WCI481 WMD8:WME481">
      <formula1>$BD$1:$BD$7</formula1>
    </dataValidation>
    <dataValidation type="list" allowBlank="1" showInputMessage="1" showErrorMessage="1" sqref="J65325:J66017 WVR982829:WVR983521 WLV982829:WLV983521 WBZ982829:WBZ983521 VSD982829:VSD983521 VIH982829:VIH983521 UYL982829:UYL983521 UOP982829:UOP983521 UET982829:UET983521 TUX982829:TUX983521 TLB982829:TLB983521 TBF982829:TBF983521 SRJ982829:SRJ983521 SHN982829:SHN983521 RXR982829:RXR983521 RNV982829:RNV983521 RDZ982829:RDZ983521 QUD982829:QUD983521 QKH982829:QKH983521 QAL982829:QAL983521 PQP982829:PQP983521 PGT982829:PGT983521 OWX982829:OWX983521 ONB982829:ONB983521 ODF982829:ODF983521 NTJ982829:NTJ983521 NJN982829:NJN983521 MZR982829:MZR983521 MPV982829:MPV983521 MFZ982829:MFZ983521 LWD982829:LWD983521 LMH982829:LMH983521 LCL982829:LCL983521 KSP982829:KSP983521 KIT982829:KIT983521 JYX982829:JYX983521 JPB982829:JPB983521 JFF982829:JFF983521 IVJ982829:IVJ983521 ILN982829:ILN983521 IBR982829:IBR983521 HRV982829:HRV983521 HHZ982829:HHZ983521 GYD982829:GYD983521 GOH982829:GOH983521 GEL982829:GEL983521 FUP982829:FUP983521 FKT982829:FKT983521 FAX982829:FAX983521 ERB982829:ERB983521 EHF982829:EHF983521 DXJ982829:DXJ983521 DNN982829:DNN983521 DDR982829:DDR983521 CTV982829:CTV983521 CJZ982829:CJZ983521 CAD982829:CAD983521 BQH982829:BQH983521 BGL982829:BGL983521 AWP982829:AWP983521 AMT982829:AMT983521 ACX982829:ACX983521 TB982829:TB983521 JF982829:JF983521 J982829:J983521 WVR917293:WVR917985 WLV917293:WLV917985 WBZ917293:WBZ917985 VSD917293:VSD917985 VIH917293:VIH917985 UYL917293:UYL917985 UOP917293:UOP917985 UET917293:UET917985 TUX917293:TUX917985 TLB917293:TLB917985 TBF917293:TBF917985 SRJ917293:SRJ917985 SHN917293:SHN917985 RXR917293:RXR917985 RNV917293:RNV917985 RDZ917293:RDZ917985 QUD917293:QUD917985 QKH917293:QKH917985 QAL917293:QAL917985 PQP917293:PQP917985 PGT917293:PGT917985 OWX917293:OWX917985 ONB917293:ONB917985 ODF917293:ODF917985 NTJ917293:NTJ917985 NJN917293:NJN917985 MZR917293:MZR917985 MPV917293:MPV917985 MFZ917293:MFZ917985 LWD917293:LWD917985 LMH917293:LMH917985 LCL917293:LCL917985 KSP917293:KSP917985 KIT917293:KIT917985 JYX917293:JYX917985 JPB917293:JPB917985 JFF917293:JFF917985 IVJ917293:IVJ917985 ILN917293:ILN917985 IBR917293:IBR917985 HRV917293:HRV917985 HHZ917293:HHZ917985 GYD917293:GYD917985 GOH917293:GOH917985 GEL917293:GEL917985 FUP917293:FUP917985 FKT917293:FKT917985 FAX917293:FAX917985 ERB917293:ERB917985 EHF917293:EHF917985 DXJ917293:DXJ917985 DNN917293:DNN917985 DDR917293:DDR917985 CTV917293:CTV917985 CJZ917293:CJZ917985 CAD917293:CAD917985 BQH917293:BQH917985 BGL917293:BGL917985 AWP917293:AWP917985 AMT917293:AMT917985 ACX917293:ACX917985 TB917293:TB917985 JF917293:JF917985 J917293:J917985 WVR851757:WVR852449 WLV851757:WLV852449 WBZ851757:WBZ852449 VSD851757:VSD852449 VIH851757:VIH852449 UYL851757:UYL852449 UOP851757:UOP852449 UET851757:UET852449 TUX851757:TUX852449 TLB851757:TLB852449 TBF851757:TBF852449 SRJ851757:SRJ852449 SHN851757:SHN852449 RXR851757:RXR852449 RNV851757:RNV852449 RDZ851757:RDZ852449 QUD851757:QUD852449 QKH851757:QKH852449 QAL851757:QAL852449 PQP851757:PQP852449 PGT851757:PGT852449 OWX851757:OWX852449 ONB851757:ONB852449 ODF851757:ODF852449 NTJ851757:NTJ852449 NJN851757:NJN852449 MZR851757:MZR852449 MPV851757:MPV852449 MFZ851757:MFZ852449 LWD851757:LWD852449 LMH851757:LMH852449 LCL851757:LCL852449 KSP851757:KSP852449 KIT851757:KIT852449 JYX851757:JYX852449 JPB851757:JPB852449 JFF851757:JFF852449 IVJ851757:IVJ852449 ILN851757:ILN852449 IBR851757:IBR852449 HRV851757:HRV852449 HHZ851757:HHZ852449 GYD851757:GYD852449 GOH851757:GOH852449 GEL851757:GEL852449 FUP851757:FUP852449 FKT851757:FKT852449 FAX851757:FAX852449 ERB851757:ERB852449 EHF851757:EHF852449 DXJ851757:DXJ852449 DNN851757:DNN852449 DDR851757:DDR852449 CTV851757:CTV852449 CJZ851757:CJZ852449 CAD851757:CAD852449 BQH851757:BQH852449 BGL851757:BGL852449 AWP851757:AWP852449 AMT851757:AMT852449 ACX851757:ACX852449 TB851757:TB852449 JF851757:JF852449 J851757:J852449 WVR786221:WVR786913 WLV786221:WLV786913 WBZ786221:WBZ786913 VSD786221:VSD786913 VIH786221:VIH786913 UYL786221:UYL786913 UOP786221:UOP786913 UET786221:UET786913 TUX786221:TUX786913 TLB786221:TLB786913 TBF786221:TBF786913 SRJ786221:SRJ786913 SHN786221:SHN786913 RXR786221:RXR786913 RNV786221:RNV786913 RDZ786221:RDZ786913 QUD786221:QUD786913 QKH786221:QKH786913 QAL786221:QAL786913 PQP786221:PQP786913 PGT786221:PGT786913 OWX786221:OWX786913 ONB786221:ONB786913 ODF786221:ODF786913 NTJ786221:NTJ786913 NJN786221:NJN786913 MZR786221:MZR786913 MPV786221:MPV786913 MFZ786221:MFZ786913 LWD786221:LWD786913 LMH786221:LMH786913 LCL786221:LCL786913 KSP786221:KSP786913 KIT786221:KIT786913 JYX786221:JYX786913 JPB786221:JPB786913 JFF786221:JFF786913 IVJ786221:IVJ786913 ILN786221:ILN786913 IBR786221:IBR786913 HRV786221:HRV786913 HHZ786221:HHZ786913 GYD786221:GYD786913 GOH786221:GOH786913 GEL786221:GEL786913 FUP786221:FUP786913 FKT786221:FKT786913 FAX786221:FAX786913 ERB786221:ERB786913 EHF786221:EHF786913 DXJ786221:DXJ786913 DNN786221:DNN786913 DDR786221:DDR786913 CTV786221:CTV786913 CJZ786221:CJZ786913 CAD786221:CAD786913 BQH786221:BQH786913 BGL786221:BGL786913 AWP786221:AWP786913 AMT786221:AMT786913 ACX786221:ACX786913 TB786221:TB786913 JF786221:JF786913 J786221:J786913 WVR720685:WVR721377 WLV720685:WLV721377 WBZ720685:WBZ721377 VSD720685:VSD721377 VIH720685:VIH721377 UYL720685:UYL721377 UOP720685:UOP721377 UET720685:UET721377 TUX720685:TUX721377 TLB720685:TLB721377 TBF720685:TBF721377 SRJ720685:SRJ721377 SHN720685:SHN721377 RXR720685:RXR721377 RNV720685:RNV721377 RDZ720685:RDZ721377 QUD720685:QUD721377 QKH720685:QKH721377 QAL720685:QAL721377 PQP720685:PQP721377 PGT720685:PGT721377 OWX720685:OWX721377 ONB720685:ONB721377 ODF720685:ODF721377 NTJ720685:NTJ721377 NJN720685:NJN721377 MZR720685:MZR721377 MPV720685:MPV721377 MFZ720685:MFZ721377 LWD720685:LWD721377 LMH720685:LMH721377 LCL720685:LCL721377 KSP720685:KSP721377 KIT720685:KIT721377 JYX720685:JYX721377 JPB720685:JPB721377 JFF720685:JFF721377 IVJ720685:IVJ721377 ILN720685:ILN721377 IBR720685:IBR721377 HRV720685:HRV721377 HHZ720685:HHZ721377 GYD720685:GYD721377 GOH720685:GOH721377 GEL720685:GEL721377 FUP720685:FUP721377 FKT720685:FKT721377 FAX720685:FAX721377 ERB720685:ERB721377 EHF720685:EHF721377 DXJ720685:DXJ721377 DNN720685:DNN721377 DDR720685:DDR721377 CTV720685:CTV721377 CJZ720685:CJZ721377 CAD720685:CAD721377 BQH720685:BQH721377 BGL720685:BGL721377 AWP720685:AWP721377 AMT720685:AMT721377 ACX720685:ACX721377 TB720685:TB721377 JF720685:JF721377 J720685:J721377 WVR655149:WVR655841 WLV655149:WLV655841 WBZ655149:WBZ655841 VSD655149:VSD655841 VIH655149:VIH655841 UYL655149:UYL655841 UOP655149:UOP655841 UET655149:UET655841 TUX655149:TUX655841 TLB655149:TLB655841 TBF655149:TBF655841 SRJ655149:SRJ655841 SHN655149:SHN655841 RXR655149:RXR655841 RNV655149:RNV655841 RDZ655149:RDZ655841 QUD655149:QUD655841 QKH655149:QKH655841 QAL655149:QAL655841 PQP655149:PQP655841 PGT655149:PGT655841 OWX655149:OWX655841 ONB655149:ONB655841 ODF655149:ODF655841 NTJ655149:NTJ655841 NJN655149:NJN655841 MZR655149:MZR655841 MPV655149:MPV655841 MFZ655149:MFZ655841 LWD655149:LWD655841 LMH655149:LMH655841 LCL655149:LCL655841 KSP655149:KSP655841 KIT655149:KIT655841 JYX655149:JYX655841 JPB655149:JPB655841 JFF655149:JFF655841 IVJ655149:IVJ655841 ILN655149:ILN655841 IBR655149:IBR655841 HRV655149:HRV655841 HHZ655149:HHZ655841 GYD655149:GYD655841 GOH655149:GOH655841 GEL655149:GEL655841 FUP655149:FUP655841 FKT655149:FKT655841 FAX655149:FAX655841 ERB655149:ERB655841 EHF655149:EHF655841 DXJ655149:DXJ655841 DNN655149:DNN655841 DDR655149:DDR655841 CTV655149:CTV655841 CJZ655149:CJZ655841 CAD655149:CAD655841 BQH655149:BQH655841 BGL655149:BGL655841 AWP655149:AWP655841 AMT655149:AMT655841 ACX655149:ACX655841 TB655149:TB655841 JF655149:JF655841 J655149:J655841 WVR589613:WVR590305 WLV589613:WLV590305 WBZ589613:WBZ590305 VSD589613:VSD590305 VIH589613:VIH590305 UYL589613:UYL590305 UOP589613:UOP590305 UET589613:UET590305 TUX589613:TUX590305 TLB589613:TLB590305 TBF589613:TBF590305 SRJ589613:SRJ590305 SHN589613:SHN590305 RXR589613:RXR590305 RNV589613:RNV590305 RDZ589613:RDZ590305 QUD589613:QUD590305 QKH589613:QKH590305 QAL589613:QAL590305 PQP589613:PQP590305 PGT589613:PGT590305 OWX589613:OWX590305 ONB589613:ONB590305 ODF589613:ODF590305 NTJ589613:NTJ590305 NJN589613:NJN590305 MZR589613:MZR590305 MPV589613:MPV590305 MFZ589613:MFZ590305 LWD589613:LWD590305 LMH589613:LMH590305 LCL589613:LCL590305 KSP589613:KSP590305 KIT589613:KIT590305 JYX589613:JYX590305 JPB589613:JPB590305 JFF589613:JFF590305 IVJ589613:IVJ590305 ILN589613:ILN590305 IBR589613:IBR590305 HRV589613:HRV590305 HHZ589613:HHZ590305 GYD589613:GYD590305 GOH589613:GOH590305 GEL589613:GEL590305 FUP589613:FUP590305 FKT589613:FKT590305 FAX589613:FAX590305 ERB589613:ERB590305 EHF589613:EHF590305 DXJ589613:DXJ590305 DNN589613:DNN590305 DDR589613:DDR590305 CTV589613:CTV590305 CJZ589613:CJZ590305 CAD589613:CAD590305 BQH589613:BQH590305 BGL589613:BGL590305 AWP589613:AWP590305 AMT589613:AMT590305 ACX589613:ACX590305 TB589613:TB590305 JF589613:JF590305 J589613:J590305 WVR524077:WVR524769 WLV524077:WLV524769 WBZ524077:WBZ524769 VSD524077:VSD524769 VIH524077:VIH524769 UYL524077:UYL524769 UOP524077:UOP524769 UET524077:UET524769 TUX524077:TUX524769 TLB524077:TLB524769 TBF524077:TBF524769 SRJ524077:SRJ524769 SHN524077:SHN524769 RXR524077:RXR524769 RNV524077:RNV524769 RDZ524077:RDZ524769 QUD524077:QUD524769 QKH524077:QKH524769 QAL524077:QAL524769 PQP524077:PQP524769 PGT524077:PGT524769 OWX524077:OWX524769 ONB524077:ONB524769 ODF524077:ODF524769 NTJ524077:NTJ524769 NJN524077:NJN524769 MZR524077:MZR524769 MPV524077:MPV524769 MFZ524077:MFZ524769 LWD524077:LWD524769 LMH524077:LMH524769 LCL524077:LCL524769 KSP524077:KSP524769 KIT524077:KIT524769 JYX524077:JYX524769 JPB524077:JPB524769 JFF524077:JFF524769 IVJ524077:IVJ524769 ILN524077:ILN524769 IBR524077:IBR524769 HRV524077:HRV524769 HHZ524077:HHZ524769 GYD524077:GYD524769 GOH524077:GOH524769 GEL524077:GEL524769 FUP524077:FUP524769 FKT524077:FKT524769 FAX524077:FAX524769 ERB524077:ERB524769 EHF524077:EHF524769 DXJ524077:DXJ524769 DNN524077:DNN524769 DDR524077:DDR524769 CTV524077:CTV524769 CJZ524077:CJZ524769 CAD524077:CAD524769 BQH524077:BQH524769 BGL524077:BGL524769 AWP524077:AWP524769 AMT524077:AMT524769 ACX524077:ACX524769 TB524077:TB524769 JF524077:JF524769 J524077:J524769 WVR458541:WVR459233 WLV458541:WLV459233 WBZ458541:WBZ459233 VSD458541:VSD459233 VIH458541:VIH459233 UYL458541:UYL459233 UOP458541:UOP459233 UET458541:UET459233 TUX458541:TUX459233 TLB458541:TLB459233 TBF458541:TBF459233 SRJ458541:SRJ459233 SHN458541:SHN459233 RXR458541:RXR459233 RNV458541:RNV459233 RDZ458541:RDZ459233 QUD458541:QUD459233 QKH458541:QKH459233 QAL458541:QAL459233 PQP458541:PQP459233 PGT458541:PGT459233 OWX458541:OWX459233 ONB458541:ONB459233 ODF458541:ODF459233 NTJ458541:NTJ459233 NJN458541:NJN459233 MZR458541:MZR459233 MPV458541:MPV459233 MFZ458541:MFZ459233 LWD458541:LWD459233 LMH458541:LMH459233 LCL458541:LCL459233 KSP458541:KSP459233 KIT458541:KIT459233 JYX458541:JYX459233 JPB458541:JPB459233 JFF458541:JFF459233 IVJ458541:IVJ459233 ILN458541:ILN459233 IBR458541:IBR459233 HRV458541:HRV459233 HHZ458541:HHZ459233 GYD458541:GYD459233 GOH458541:GOH459233 GEL458541:GEL459233 FUP458541:FUP459233 FKT458541:FKT459233 FAX458541:FAX459233 ERB458541:ERB459233 EHF458541:EHF459233 DXJ458541:DXJ459233 DNN458541:DNN459233 DDR458541:DDR459233 CTV458541:CTV459233 CJZ458541:CJZ459233 CAD458541:CAD459233 BQH458541:BQH459233 BGL458541:BGL459233 AWP458541:AWP459233 AMT458541:AMT459233 ACX458541:ACX459233 TB458541:TB459233 JF458541:JF459233 J458541:J459233 WVR393005:WVR393697 WLV393005:WLV393697 WBZ393005:WBZ393697 VSD393005:VSD393697 VIH393005:VIH393697 UYL393005:UYL393697 UOP393005:UOP393697 UET393005:UET393697 TUX393005:TUX393697 TLB393005:TLB393697 TBF393005:TBF393697 SRJ393005:SRJ393697 SHN393005:SHN393697 RXR393005:RXR393697 RNV393005:RNV393697 RDZ393005:RDZ393697 QUD393005:QUD393697 QKH393005:QKH393697 QAL393005:QAL393697 PQP393005:PQP393697 PGT393005:PGT393697 OWX393005:OWX393697 ONB393005:ONB393697 ODF393005:ODF393697 NTJ393005:NTJ393697 NJN393005:NJN393697 MZR393005:MZR393697 MPV393005:MPV393697 MFZ393005:MFZ393697 LWD393005:LWD393697 LMH393005:LMH393697 LCL393005:LCL393697 KSP393005:KSP393697 KIT393005:KIT393697 JYX393005:JYX393697 JPB393005:JPB393697 JFF393005:JFF393697 IVJ393005:IVJ393697 ILN393005:ILN393697 IBR393005:IBR393697 HRV393005:HRV393697 HHZ393005:HHZ393697 GYD393005:GYD393697 GOH393005:GOH393697 GEL393005:GEL393697 FUP393005:FUP393697 FKT393005:FKT393697 FAX393005:FAX393697 ERB393005:ERB393697 EHF393005:EHF393697 DXJ393005:DXJ393697 DNN393005:DNN393697 DDR393005:DDR393697 CTV393005:CTV393697 CJZ393005:CJZ393697 CAD393005:CAD393697 BQH393005:BQH393697 BGL393005:BGL393697 AWP393005:AWP393697 AMT393005:AMT393697 ACX393005:ACX393697 TB393005:TB393697 JF393005:JF393697 J393005:J393697 WVR327469:WVR328161 WLV327469:WLV328161 WBZ327469:WBZ328161 VSD327469:VSD328161 VIH327469:VIH328161 UYL327469:UYL328161 UOP327469:UOP328161 UET327469:UET328161 TUX327469:TUX328161 TLB327469:TLB328161 TBF327469:TBF328161 SRJ327469:SRJ328161 SHN327469:SHN328161 RXR327469:RXR328161 RNV327469:RNV328161 RDZ327469:RDZ328161 QUD327469:QUD328161 QKH327469:QKH328161 QAL327469:QAL328161 PQP327469:PQP328161 PGT327469:PGT328161 OWX327469:OWX328161 ONB327469:ONB328161 ODF327469:ODF328161 NTJ327469:NTJ328161 NJN327469:NJN328161 MZR327469:MZR328161 MPV327469:MPV328161 MFZ327469:MFZ328161 LWD327469:LWD328161 LMH327469:LMH328161 LCL327469:LCL328161 KSP327469:KSP328161 KIT327469:KIT328161 JYX327469:JYX328161 JPB327469:JPB328161 JFF327469:JFF328161 IVJ327469:IVJ328161 ILN327469:ILN328161 IBR327469:IBR328161 HRV327469:HRV328161 HHZ327469:HHZ328161 GYD327469:GYD328161 GOH327469:GOH328161 GEL327469:GEL328161 FUP327469:FUP328161 FKT327469:FKT328161 FAX327469:FAX328161 ERB327469:ERB328161 EHF327469:EHF328161 DXJ327469:DXJ328161 DNN327469:DNN328161 DDR327469:DDR328161 CTV327469:CTV328161 CJZ327469:CJZ328161 CAD327469:CAD328161 BQH327469:BQH328161 BGL327469:BGL328161 AWP327469:AWP328161 AMT327469:AMT328161 ACX327469:ACX328161 TB327469:TB328161 JF327469:JF328161 J327469:J328161 WVR261933:WVR262625 WLV261933:WLV262625 WBZ261933:WBZ262625 VSD261933:VSD262625 VIH261933:VIH262625 UYL261933:UYL262625 UOP261933:UOP262625 UET261933:UET262625 TUX261933:TUX262625 TLB261933:TLB262625 TBF261933:TBF262625 SRJ261933:SRJ262625 SHN261933:SHN262625 RXR261933:RXR262625 RNV261933:RNV262625 RDZ261933:RDZ262625 QUD261933:QUD262625 QKH261933:QKH262625 QAL261933:QAL262625 PQP261933:PQP262625 PGT261933:PGT262625 OWX261933:OWX262625 ONB261933:ONB262625 ODF261933:ODF262625 NTJ261933:NTJ262625 NJN261933:NJN262625 MZR261933:MZR262625 MPV261933:MPV262625 MFZ261933:MFZ262625 LWD261933:LWD262625 LMH261933:LMH262625 LCL261933:LCL262625 KSP261933:KSP262625 KIT261933:KIT262625 JYX261933:JYX262625 JPB261933:JPB262625 JFF261933:JFF262625 IVJ261933:IVJ262625 ILN261933:ILN262625 IBR261933:IBR262625 HRV261933:HRV262625 HHZ261933:HHZ262625 GYD261933:GYD262625 GOH261933:GOH262625 GEL261933:GEL262625 FUP261933:FUP262625 FKT261933:FKT262625 FAX261933:FAX262625 ERB261933:ERB262625 EHF261933:EHF262625 DXJ261933:DXJ262625 DNN261933:DNN262625 DDR261933:DDR262625 CTV261933:CTV262625 CJZ261933:CJZ262625 CAD261933:CAD262625 BQH261933:BQH262625 BGL261933:BGL262625 AWP261933:AWP262625 AMT261933:AMT262625 ACX261933:ACX262625 TB261933:TB262625 JF261933:JF262625 J261933:J262625 WVR196397:WVR197089 WLV196397:WLV197089 WBZ196397:WBZ197089 VSD196397:VSD197089 VIH196397:VIH197089 UYL196397:UYL197089 UOP196397:UOP197089 UET196397:UET197089 TUX196397:TUX197089 TLB196397:TLB197089 TBF196397:TBF197089 SRJ196397:SRJ197089 SHN196397:SHN197089 RXR196397:RXR197089 RNV196397:RNV197089 RDZ196397:RDZ197089 QUD196397:QUD197089 QKH196397:QKH197089 QAL196397:QAL197089 PQP196397:PQP197089 PGT196397:PGT197089 OWX196397:OWX197089 ONB196397:ONB197089 ODF196397:ODF197089 NTJ196397:NTJ197089 NJN196397:NJN197089 MZR196397:MZR197089 MPV196397:MPV197089 MFZ196397:MFZ197089 LWD196397:LWD197089 LMH196397:LMH197089 LCL196397:LCL197089 KSP196397:KSP197089 KIT196397:KIT197089 JYX196397:JYX197089 JPB196397:JPB197089 JFF196397:JFF197089 IVJ196397:IVJ197089 ILN196397:ILN197089 IBR196397:IBR197089 HRV196397:HRV197089 HHZ196397:HHZ197089 GYD196397:GYD197089 GOH196397:GOH197089 GEL196397:GEL197089 FUP196397:FUP197089 FKT196397:FKT197089 FAX196397:FAX197089 ERB196397:ERB197089 EHF196397:EHF197089 DXJ196397:DXJ197089 DNN196397:DNN197089 DDR196397:DDR197089 CTV196397:CTV197089 CJZ196397:CJZ197089 CAD196397:CAD197089 BQH196397:BQH197089 BGL196397:BGL197089 AWP196397:AWP197089 AMT196397:AMT197089 ACX196397:ACX197089 TB196397:TB197089 JF196397:JF197089 J196397:J197089 WVR130861:WVR131553 WLV130861:WLV131553 WBZ130861:WBZ131553 VSD130861:VSD131553 VIH130861:VIH131553 UYL130861:UYL131553 UOP130861:UOP131553 UET130861:UET131553 TUX130861:TUX131553 TLB130861:TLB131553 TBF130861:TBF131553 SRJ130861:SRJ131553 SHN130861:SHN131553 RXR130861:RXR131553 RNV130861:RNV131553 RDZ130861:RDZ131553 QUD130861:QUD131553 QKH130861:QKH131553 QAL130861:QAL131553 PQP130861:PQP131553 PGT130861:PGT131553 OWX130861:OWX131553 ONB130861:ONB131553 ODF130861:ODF131553 NTJ130861:NTJ131553 NJN130861:NJN131553 MZR130861:MZR131553 MPV130861:MPV131553 MFZ130861:MFZ131553 LWD130861:LWD131553 LMH130861:LMH131553 LCL130861:LCL131553 KSP130861:KSP131553 KIT130861:KIT131553 JYX130861:JYX131553 JPB130861:JPB131553 JFF130861:JFF131553 IVJ130861:IVJ131553 ILN130861:ILN131553 IBR130861:IBR131553 HRV130861:HRV131553 HHZ130861:HHZ131553 GYD130861:GYD131553 GOH130861:GOH131553 GEL130861:GEL131553 FUP130861:FUP131553 FKT130861:FKT131553 FAX130861:FAX131553 ERB130861:ERB131553 EHF130861:EHF131553 DXJ130861:DXJ131553 DNN130861:DNN131553 DDR130861:DDR131553 CTV130861:CTV131553 CJZ130861:CJZ131553 CAD130861:CAD131553 BQH130861:BQH131553 BGL130861:BGL131553 AWP130861:AWP131553 AMT130861:AMT131553 ACX130861:ACX131553 TB130861:TB131553 JF130861:JF131553 J130861:J131553 WVR65325:WVR66017 WLV65325:WLV66017 WBZ65325:WBZ66017 VSD65325:VSD66017 VIH65325:VIH66017 UYL65325:UYL66017 UOP65325:UOP66017 UET65325:UET66017 TUX65325:TUX66017 TLB65325:TLB66017 TBF65325:TBF66017 SRJ65325:SRJ66017 SHN65325:SHN66017 RXR65325:RXR66017 RNV65325:RNV66017 RDZ65325:RDZ66017 QUD65325:QUD66017 QKH65325:QKH66017 QAL65325:QAL66017 PQP65325:PQP66017 PGT65325:PGT66017 OWX65325:OWX66017 ONB65325:ONB66017 ODF65325:ODF66017 NTJ65325:NTJ66017 NJN65325:NJN66017 MZR65325:MZR66017 MPV65325:MPV66017 MFZ65325:MFZ66017 LWD65325:LWD66017 LMH65325:LMH66017 LCL65325:LCL66017 KSP65325:KSP66017 KIT65325:KIT66017 JYX65325:JYX66017 JPB65325:JPB66017 JFF65325:JFF66017 IVJ65325:IVJ66017 ILN65325:ILN66017 IBR65325:IBR66017 HRV65325:HRV66017 HHZ65325:HHZ66017 GYD65325:GYD66017 GOH65325:GOH66017 GEL65325:GEL66017 FUP65325:FUP66017 FKT65325:FKT66017 FAX65325:FAX66017 ERB65325:ERB66017 EHF65325:EHF66017 DXJ65325:DXJ66017 DNN65325:DNN66017 DDR65325:DDR66017 CTV65325:CTV66017 CJZ65325:CJZ66017 CAD65325:CAD66017 BQH65325:BQH66017 BGL65325:BGL66017 AWP65325:AWP66017 AMT65325:AMT66017 ACX65325:ACX66017 TB65325:TB66017 JF65325:JF66017 J8:J481 JF8:JF481 TB8:TB481 ACX8:ACX481 AMT8:AMT481 AWP8:AWP481 BGL8:BGL481 BQH8:BQH481 CAD8:CAD481 CJZ8:CJZ481 CTV8:CTV481 DDR8:DDR481 DNN8:DNN481 DXJ8:DXJ481 EHF8:EHF481 ERB8:ERB481 FAX8:FAX481 FKT8:FKT481 FUP8:FUP481 GEL8:GEL481 GOH8:GOH481 GYD8:GYD481 HHZ8:HHZ481 HRV8:HRV481 IBR8:IBR481 ILN8:ILN481 IVJ8:IVJ481 JFF8:JFF481 JPB8:JPB481 JYX8:JYX481 KIT8:KIT481 KSP8:KSP481 LCL8:LCL481 LMH8:LMH481 LWD8:LWD481 MFZ8:MFZ481 MPV8:MPV481 MZR8:MZR481 NJN8:NJN481 NTJ8:NTJ481 ODF8:ODF481 ONB8:ONB481 OWX8:OWX481 PGT8:PGT481 PQP8:PQP481 QAL8:QAL481 QKH8:QKH481 QUD8:QUD481 RDZ8:RDZ481 RNV8:RNV481 RXR8:RXR481 SHN8:SHN481 SRJ8:SRJ481 TBF8:TBF481 TLB8:TLB481 TUX8:TUX481 UET8:UET481 UOP8:UOP481 UYL8:UYL481 VIH8:VIH481 VSD8:VSD481 WBZ8:WBZ481 WLV8:WLV481 WVR8:WVR481">
      <formula1>$BC$1:$BC$1158</formula1>
    </dataValidation>
    <dataValidation type="list" allowBlank="1" showInputMessage="1" showErrorMessage="1" sqref="G65325:G66017 WVO982829:WVO983521 WLS982829:WLS983521 WBW982829:WBW983521 VSA982829:VSA983521 VIE982829:VIE983521 UYI982829:UYI983521 UOM982829:UOM983521 UEQ982829:UEQ983521 TUU982829:TUU983521 TKY982829:TKY983521 TBC982829:TBC983521 SRG982829:SRG983521 SHK982829:SHK983521 RXO982829:RXO983521 RNS982829:RNS983521 RDW982829:RDW983521 QUA982829:QUA983521 QKE982829:QKE983521 QAI982829:QAI983521 PQM982829:PQM983521 PGQ982829:PGQ983521 OWU982829:OWU983521 OMY982829:OMY983521 ODC982829:ODC983521 NTG982829:NTG983521 NJK982829:NJK983521 MZO982829:MZO983521 MPS982829:MPS983521 MFW982829:MFW983521 LWA982829:LWA983521 LME982829:LME983521 LCI982829:LCI983521 KSM982829:KSM983521 KIQ982829:KIQ983521 JYU982829:JYU983521 JOY982829:JOY983521 JFC982829:JFC983521 IVG982829:IVG983521 ILK982829:ILK983521 IBO982829:IBO983521 HRS982829:HRS983521 HHW982829:HHW983521 GYA982829:GYA983521 GOE982829:GOE983521 GEI982829:GEI983521 FUM982829:FUM983521 FKQ982829:FKQ983521 FAU982829:FAU983521 EQY982829:EQY983521 EHC982829:EHC983521 DXG982829:DXG983521 DNK982829:DNK983521 DDO982829:DDO983521 CTS982829:CTS983521 CJW982829:CJW983521 CAA982829:CAA983521 BQE982829:BQE983521 BGI982829:BGI983521 AWM982829:AWM983521 AMQ982829:AMQ983521 ACU982829:ACU983521 SY982829:SY983521 JC982829:JC983521 G982829:G983521 WVO917293:WVO917985 WLS917293:WLS917985 WBW917293:WBW917985 VSA917293:VSA917985 VIE917293:VIE917985 UYI917293:UYI917985 UOM917293:UOM917985 UEQ917293:UEQ917985 TUU917293:TUU917985 TKY917293:TKY917985 TBC917293:TBC917985 SRG917293:SRG917985 SHK917293:SHK917985 RXO917293:RXO917985 RNS917293:RNS917985 RDW917293:RDW917985 QUA917293:QUA917985 QKE917293:QKE917985 QAI917293:QAI917985 PQM917293:PQM917985 PGQ917293:PGQ917985 OWU917293:OWU917985 OMY917293:OMY917985 ODC917293:ODC917985 NTG917293:NTG917985 NJK917293:NJK917985 MZO917293:MZO917985 MPS917293:MPS917985 MFW917293:MFW917985 LWA917293:LWA917985 LME917293:LME917985 LCI917293:LCI917985 KSM917293:KSM917985 KIQ917293:KIQ917985 JYU917293:JYU917985 JOY917293:JOY917985 JFC917293:JFC917985 IVG917293:IVG917985 ILK917293:ILK917985 IBO917293:IBO917985 HRS917293:HRS917985 HHW917293:HHW917985 GYA917293:GYA917985 GOE917293:GOE917985 GEI917293:GEI917985 FUM917293:FUM917985 FKQ917293:FKQ917985 FAU917293:FAU917985 EQY917293:EQY917985 EHC917293:EHC917985 DXG917293:DXG917985 DNK917293:DNK917985 DDO917293:DDO917985 CTS917293:CTS917985 CJW917293:CJW917985 CAA917293:CAA917985 BQE917293:BQE917985 BGI917293:BGI917985 AWM917293:AWM917985 AMQ917293:AMQ917985 ACU917293:ACU917985 SY917293:SY917985 JC917293:JC917985 G917293:G917985 WVO851757:WVO852449 WLS851757:WLS852449 WBW851757:WBW852449 VSA851757:VSA852449 VIE851757:VIE852449 UYI851757:UYI852449 UOM851757:UOM852449 UEQ851757:UEQ852449 TUU851757:TUU852449 TKY851757:TKY852449 TBC851757:TBC852449 SRG851757:SRG852449 SHK851757:SHK852449 RXO851757:RXO852449 RNS851757:RNS852449 RDW851757:RDW852449 QUA851757:QUA852449 QKE851757:QKE852449 QAI851757:QAI852449 PQM851757:PQM852449 PGQ851757:PGQ852449 OWU851757:OWU852449 OMY851757:OMY852449 ODC851757:ODC852449 NTG851757:NTG852449 NJK851757:NJK852449 MZO851757:MZO852449 MPS851757:MPS852449 MFW851757:MFW852449 LWA851757:LWA852449 LME851757:LME852449 LCI851757:LCI852449 KSM851757:KSM852449 KIQ851757:KIQ852449 JYU851757:JYU852449 JOY851757:JOY852449 JFC851757:JFC852449 IVG851757:IVG852449 ILK851757:ILK852449 IBO851757:IBO852449 HRS851757:HRS852449 HHW851757:HHW852449 GYA851757:GYA852449 GOE851757:GOE852449 GEI851757:GEI852449 FUM851757:FUM852449 FKQ851757:FKQ852449 FAU851757:FAU852449 EQY851757:EQY852449 EHC851757:EHC852449 DXG851757:DXG852449 DNK851757:DNK852449 DDO851757:DDO852449 CTS851757:CTS852449 CJW851757:CJW852449 CAA851757:CAA852449 BQE851757:BQE852449 BGI851757:BGI852449 AWM851757:AWM852449 AMQ851757:AMQ852449 ACU851757:ACU852449 SY851757:SY852449 JC851757:JC852449 G851757:G852449 WVO786221:WVO786913 WLS786221:WLS786913 WBW786221:WBW786913 VSA786221:VSA786913 VIE786221:VIE786913 UYI786221:UYI786913 UOM786221:UOM786913 UEQ786221:UEQ786913 TUU786221:TUU786913 TKY786221:TKY786913 TBC786221:TBC786913 SRG786221:SRG786913 SHK786221:SHK786913 RXO786221:RXO786913 RNS786221:RNS786913 RDW786221:RDW786913 QUA786221:QUA786913 QKE786221:QKE786913 QAI786221:QAI786913 PQM786221:PQM786913 PGQ786221:PGQ786913 OWU786221:OWU786913 OMY786221:OMY786913 ODC786221:ODC786913 NTG786221:NTG786913 NJK786221:NJK786913 MZO786221:MZO786913 MPS786221:MPS786913 MFW786221:MFW786913 LWA786221:LWA786913 LME786221:LME786913 LCI786221:LCI786913 KSM786221:KSM786913 KIQ786221:KIQ786913 JYU786221:JYU786913 JOY786221:JOY786913 JFC786221:JFC786913 IVG786221:IVG786913 ILK786221:ILK786913 IBO786221:IBO786913 HRS786221:HRS786913 HHW786221:HHW786913 GYA786221:GYA786913 GOE786221:GOE786913 GEI786221:GEI786913 FUM786221:FUM786913 FKQ786221:FKQ786913 FAU786221:FAU786913 EQY786221:EQY786913 EHC786221:EHC786913 DXG786221:DXG786913 DNK786221:DNK786913 DDO786221:DDO786913 CTS786221:CTS786913 CJW786221:CJW786913 CAA786221:CAA786913 BQE786221:BQE786913 BGI786221:BGI786913 AWM786221:AWM786913 AMQ786221:AMQ786913 ACU786221:ACU786913 SY786221:SY786913 JC786221:JC786913 G786221:G786913 WVO720685:WVO721377 WLS720685:WLS721377 WBW720685:WBW721377 VSA720685:VSA721377 VIE720685:VIE721377 UYI720685:UYI721377 UOM720685:UOM721377 UEQ720685:UEQ721377 TUU720685:TUU721377 TKY720685:TKY721377 TBC720685:TBC721377 SRG720685:SRG721377 SHK720685:SHK721377 RXO720685:RXO721377 RNS720685:RNS721377 RDW720685:RDW721377 QUA720685:QUA721377 QKE720685:QKE721377 QAI720685:QAI721377 PQM720685:PQM721377 PGQ720685:PGQ721377 OWU720685:OWU721377 OMY720685:OMY721377 ODC720685:ODC721377 NTG720685:NTG721377 NJK720685:NJK721377 MZO720685:MZO721377 MPS720685:MPS721377 MFW720685:MFW721377 LWA720685:LWA721377 LME720685:LME721377 LCI720685:LCI721377 KSM720685:KSM721377 KIQ720685:KIQ721377 JYU720685:JYU721377 JOY720685:JOY721377 JFC720685:JFC721377 IVG720685:IVG721377 ILK720685:ILK721377 IBO720685:IBO721377 HRS720685:HRS721377 HHW720685:HHW721377 GYA720685:GYA721377 GOE720685:GOE721377 GEI720685:GEI721377 FUM720685:FUM721377 FKQ720685:FKQ721377 FAU720685:FAU721377 EQY720685:EQY721377 EHC720685:EHC721377 DXG720685:DXG721377 DNK720685:DNK721377 DDO720685:DDO721377 CTS720685:CTS721377 CJW720685:CJW721377 CAA720685:CAA721377 BQE720685:BQE721377 BGI720685:BGI721377 AWM720685:AWM721377 AMQ720685:AMQ721377 ACU720685:ACU721377 SY720685:SY721377 JC720685:JC721377 G720685:G721377 WVO655149:WVO655841 WLS655149:WLS655841 WBW655149:WBW655841 VSA655149:VSA655841 VIE655149:VIE655841 UYI655149:UYI655841 UOM655149:UOM655841 UEQ655149:UEQ655841 TUU655149:TUU655841 TKY655149:TKY655841 TBC655149:TBC655841 SRG655149:SRG655841 SHK655149:SHK655841 RXO655149:RXO655841 RNS655149:RNS655841 RDW655149:RDW655841 QUA655149:QUA655841 QKE655149:QKE655841 QAI655149:QAI655841 PQM655149:PQM655841 PGQ655149:PGQ655841 OWU655149:OWU655841 OMY655149:OMY655841 ODC655149:ODC655841 NTG655149:NTG655841 NJK655149:NJK655841 MZO655149:MZO655841 MPS655149:MPS655841 MFW655149:MFW655841 LWA655149:LWA655841 LME655149:LME655841 LCI655149:LCI655841 KSM655149:KSM655841 KIQ655149:KIQ655841 JYU655149:JYU655841 JOY655149:JOY655841 JFC655149:JFC655841 IVG655149:IVG655841 ILK655149:ILK655841 IBO655149:IBO655841 HRS655149:HRS655841 HHW655149:HHW655841 GYA655149:GYA655841 GOE655149:GOE655841 GEI655149:GEI655841 FUM655149:FUM655841 FKQ655149:FKQ655841 FAU655149:FAU655841 EQY655149:EQY655841 EHC655149:EHC655841 DXG655149:DXG655841 DNK655149:DNK655841 DDO655149:DDO655841 CTS655149:CTS655841 CJW655149:CJW655841 CAA655149:CAA655841 BQE655149:BQE655841 BGI655149:BGI655841 AWM655149:AWM655841 AMQ655149:AMQ655841 ACU655149:ACU655841 SY655149:SY655841 JC655149:JC655841 G655149:G655841 WVO589613:WVO590305 WLS589613:WLS590305 WBW589613:WBW590305 VSA589613:VSA590305 VIE589613:VIE590305 UYI589613:UYI590305 UOM589613:UOM590305 UEQ589613:UEQ590305 TUU589613:TUU590305 TKY589613:TKY590305 TBC589613:TBC590305 SRG589613:SRG590305 SHK589613:SHK590305 RXO589613:RXO590305 RNS589613:RNS590305 RDW589613:RDW590305 QUA589613:QUA590305 QKE589613:QKE590305 QAI589613:QAI590305 PQM589613:PQM590305 PGQ589613:PGQ590305 OWU589613:OWU590305 OMY589613:OMY590305 ODC589613:ODC590305 NTG589613:NTG590305 NJK589613:NJK590305 MZO589613:MZO590305 MPS589613:MPS590305 MFW589613:MFW590305 LWA589613:LWA590305 LME589613:LME590305 LCI589613:LCI590305 KSM589613:KSM590305 KIQ589613:KIQ590305 JYU589613:JYU590305 JOY589613:JOY590305 JFC589613:JFC590305 IVG589613:IVG590305 ILK589613:ILK590305 IBO589613:IBO590305 HRS589613:HRS590305 HHW589613:HHW590305 GYA589613:GYA590305 GOE589613:GOE590305 GEI589613:GEI590305 FUM589613:FUM590305 FKQ589613:FKQ590305 FAU589613:FAU590305 EQY589613:EQY590305 EHC589613:EHC590305 DXG589613:DXG590305 DNK589613:DNK590305 DDO589613:DDO590305 CTS589613:CTS590305 CJW589613:CJW590305 CAA589613:CAA590305 BQE589613:BQE590305 BGI589613:BGI590305 AWM589613:AWM590305 AMQ589613:AMQ590305 ACU589613:ACU590305 SY589613:SY590305 JC589613:JC590305 G589613:G590305 WVO524077:WVO524769 WLS524077:WLS524769 WBW524077:WBW524769 VSA524077:VSA524769 VIE524077:VIE524769 UYI524077:UYI524769 UOM524077:UOM524769 UEQ524077:UEQ524769 TUU524077:TUU524769 TKY524077:TKY524769 TBC524077:TBC524769 SRG524077:SRG524769 SHK524077:SHK524769 RXO524077:RXO524769 RNS524077:RNS524769 RDW524077:RDW524769 QUA524077:QUA524769 QKE524077:QKE524769 QAI524077:QAI524769 PQM524077:PQM524769 PGQ524077:PGQ524769 OWU524077:OWU524769 OMY524077:OMY524769 ODC524077:ODC524769 NTG524077:NTG524769 NJK524077:NJK524769 MZO524077:MZO524769 MPS524077:MPS524769 MFW524077:MFW524769 LWA524077:LWA524769 LME524077:LME524769 LCI524077:LCI524769 KSM524077:KSM524769 KIQ524077:KIQ524769 JYU524077:JYU524769 JOY524077:JOY524769 JFC524077:JFC524769 IVG524077:IVG524769 ILK524077:ILK524769 IBO524077:IBO524769 HRS524077:HRS524769 HHW524077:HHW524769 GYA524077:GYA524769 GOE524077:GOE524769 GEI524077:GEI524769 FUM524077:FUM524769 FKQ524077:FKQ524769 FAU524077:FAU524769 EQY524077:EQY524769 EHC524077:EHC524769 DXG524077:DXG524769 DNK524077:DNK524769 DDO524077:DDO524769 CTS524077:CTS524769 CJW524077:CJW524769 CAA524077:CAA524769 BQE524077:BQE524769 BGI524077:BGI524769 AWM524077:AWM524769 AMQ524077:AMQ524769 ACU524077:ACU524769 SY524077:SY524769 JC524077:JC524769 G524077:G524769 WVO458541:WVO459233 WLS458541:WLS459233 WBW458541:WBW459233 VSA458541:VSA459233 VIE458541:VIE459233 UYI458541:UYI459233 UOM458541:UOM459233 UEQ458541:UEQ459233 TUU458541:TUU459233 TKY458541:TKY459233 TBC458541:TBC459233 SRG458541:SRG459233 SHK458541:SHK459233 RXO458541:RXO459233 RNS458541:RNS459233 RDW458541:RDW459233 QUA458541:QUA459233 QKE458541:QKE459233 QAI458541:QAI459233 PQM458541:PQM459233 PGQ458541:PGQ459233 OWU458541:OWU459233 OMY458541:OMY459233 ODC458541:ODC459233 NTG458541:NTG459233 NJK458541:NJK459233 MZO458541:MZO459233 MPS458541:MPS459233 MFW458541:MFW459233 LWA458541:LWA459233 LME458541:LME459233 LCI458541:LCI459233 KSM458541:KSM459233 KIQ458541:KIQ459233 JYU458541:JYU459233 JOY458541:JOY459233 JFC458541:JFC459233 IVG458541:IVG459233 ILK458541:ILK459233 IBO458541:IBO459233 HRS458541:HRS459233 HHW458541:HHW459233 GYA458541:GYA459233 GOE458541:GOE459233 GEI458541:GEI459233 FUM458541:FUM459233 FKQ458541:FKQ459233 FAU458541:FAU459233 EQY458541:EQY459233 EHC458541:EHC459233 DXG458541:DXG459233 DNK458541:DNK459233 DDO458541:DDO459233 CTS458541:CTS459233 CJW458541:CJW459233 CAA458541:CAA459233 BQE458541:BQE459233 BGI458541:BGI459233 AWM458541:AWM459233 AMQ458541:AMQ459233 ACU458541:ACU459233 SY458541:SY459233 JC458541:JC459233 G458541:G459233 WVO393005:WVO393697 WLS393005:WLS393697 WBW393005:WBW393697 VSA393005:VSA393697 VIE393005:VIE393697 UYI393005:UYI393697 UOM393005:UOM393697 UEQ393005:UEQ393697 TUU393005:TUU393697 TKY393005:TKY393697 TBC393005:TBC393697 SRG393005:SRG393697 SHK393005:SHK393697 RXO393005:RXO393697 RNS393005:RNS393697 RDW393005:RDW393697 QUA393005:QUA393697 QKE393005:QKE393697 QAI393005:QAI393697 PQM393005:PQM393697 PGQ393005:PGQ393697 OWU393005:OWU393697 OMY393005:OMY393697 ODC393005:ODC393697 NTG393005:NTG393697 NJK393005:NJK393697 MZO393005:MZO393697 MPS393005:MPS393697 MFW393005:MFW393697 LWA393005:LWA393697 LME393005:LME393697 LCI393005:LCI393697 KSM393005:KSM393697 KIQ393005:KIQ393697 JYU393005:JYU393697 JOY393005:JOY393697 JFC393005:JFC393697 IVG393005:IVG393697 ILK393005:ILK393697 IBO393005:IBO393697 HRS393005:HRS393697 HHW393005:HHW393697 GYA393005:GYA393697 GOE393005:GOE393697 GEI393005:GEI393697 FUM393005:FUM393697 FKQ393005:FKQ393697 FAU393005:FAU393697 EQY393005:EQY393697 EHC393005:EHC393697 DXG393005:DXG393697 DNK393005:DNK393697 DDO393005:DDO393697 CTS393005:CTS393697 CJW393005:CJW393697 CAA393005:CAA393697 BQE393005:BQE393697 BGI393005:BGI393697 AWM393005:AWM393697 AMQ393005:AMQ393697 ACU393005:ACU393697 SY393005:SY393697 JC393005:JC393697 G393005:G393697 WVO327469:WVO328161 WLS327469:WLS328161 WBW327469:WBW328161 VSA327469:VSA328161 VIE327469:VIE328161 UYI327469:UYI328161 UOM327469:UOM328161 UEQ327469:UEQ328161 TUU327469:TUU328161 TKY327469:TKY328161 TBC327469:TBC328161 SRG327469:SRG328161 SHK327469:SHK328161 RXO327469:RXO328161 RNS327469:RNS328161 RDW327469:RDW328161 QUA327469:QUA328161 QKE327469:QKE328161 QAI327469:QAI328161 PQM327469:PQM328161 PGQ327469:PGQ328161 OWU327469:OWU328161 OMY327469:OMY328161 ODC327469:ODC328161 NTG327469:NTG328161 NJK327469:NJK328161 MZO327469:MZO328161 MPS327469:MPS328161 MFW327469:MFW328161 LWA327469:LWA328161 LME327469:LME328161 LCI327469:LCI328161 KSM327469:KSM328161 KIQ327469:KIQ328161 JYU327469:JYU328161 JOY327469:JOY328161 JFC327469:JFC328161 IVG327469:IVG328161 ILK327469:ILK328161 IBO327469:IBO328161 HRS327469:HRS328161 HHW327469:HHW328161 GYA327469:GYA328161 GOE327469:GOE328161 GEI327469:GEI328161 FUM327469:FUM328161 FKQ327469:FKQ328161 FAU327469:FAU328161 EQY327469:EQY328161 EHC327469:EHC328161 DXG327469:DXG328161 DNK327469:DNK328161 DDO327469:DDO328161 CTS327469:CTS328161 CJW327469:CJW328161 CAA327469:CAA328161 BQE327469:BQE328161 BGI327469:BGI328161 AWM327469:AWM328161 AMQ327469:AMQ328161 ACU327469:ACU328161 SY327469:SY328161 JC327469:JC328161 G327469:G328161 WVO261933:WVO262625 WLS261933:WLS262625 WBW261933:WBW262625 VSA261933:VSA262625 VIE261933:VIE262625 UYI261933:UYI262625 UOM261933:UOM262625 UEQ261933:UEQ262625 TUU261933:TUU262625 TKY261933:TKY262625 TBC261933:TBC262625 SRG261933:SRG262625 SHK261933:SHK262625 RXO261933:RXO262625 RNS261933:RNS262625 RDW261933:RDW262625 QUA261933:QUA262625 QKE261933:QKE262625 QAI261933:QAI262625 PQM261933:PQM262625 PGQ261933:PGQ262625 OWU261933:OWU262625 OMY261933:OMY262625 ODC261933:ODC262625 NTG261933:NTG262625 NJK261933:NJK262625 MZO261933:MZO262625 MPS261933:MPS262625 MFW261933:MFW262625 LWA261933:LWA262625 LME261933:LME262625 LCI261933:LCI262625 KSM261933:KSM262625 KIQ261933:KIQ262625 JYU261933:JYU262625 JOY261933:JOY262625 JFC261933:JFC262625 IVG261933:IVG262625 ILK261933:ILK262625 IBO261933:IBO262625 HRS261933:HRS262625 HHW261933:HHW262625 GYA261933:GYA262625 GOE261933:GOE262625 GEI261933:GEI262625 FUM261933:FUM262625 FKQ261933:FKQ262625 FAU261933:FAU262625 EQY261933:EQY262625 EHC261933:EHC262625 DXG261933:DXG262625 DNK261933:DNK262625 DDO261933:DDO262625 CTS261933:CTS262625 CJW261933:CJW262625 CAA261933:CAA262625 BQE261933:BQE262625 BGI261933:BGI262625 AWM261933:AWM262625 AMQ261933:AMQ262625 ACU261933:ACU262625 SY261933:SY262625 JC261933:JC262625 G261933:G262625 WVO196397:WVO197089 WLS196397:WLS197089 WBW196397:WBW197089 VSA196397:VSA197089 VIE196397:VIE197089 UYI196397:UYI197089 UOM196397:UOM197089 UEQ196397:UEQ197089 TUU196397:TUU197089 TKY196397:TKY197089 TBC196397:TBC197089 SRG196397:SRG197089 SHK196397:SHK197089 RXO196397:RXO197089 RNS196397:RNS197089 RDW196397:RDW197089 QUA196397:QUA197089 QKE196397:QKE197089 QAI196397:QAI197089 PQM196397:PQM197089 PGQ196397:PGQ197089 OWU196397:OWU197089 OMY196397:OMY197089 ODC196397:ODC197089 NTG196397:NTG197089 NJK196397:NJK197089 MZO196397:MZO197089 MPS196397:MPS197089 MFW196397:MFW197089 LWA196397:LWA197089 LME196397:LME197089 LCI196397:LCI197089 KSM196397:KSM197089 KIQ196397:KIQ197089 JYU196397:JYU197089 JOY196397:JOY197089 JFC196397:JFC197089 IVG196397:IVG197089 ILK196397:ILK197089 IBO196397:IBO197089 HRS196397:HRS197089 HHW196397:HHW197089 GYA196397:GYA197089 GOE196397:GOE197089 GEI196397:GEI197089 FUM196397:FUM197089 FKQ196397:FKQ197089 FAU196397:FAU197089 EQY196397:EQY197089 EHC196397:EHC197089 DXG196397:DXG197089 DNK196397:DNK197089 DDO196397:DDO197089 CTS196397:CTS197089 CJW196397:CJW197089 CAA196397:CAA197089 BQE196397:BQE197089 BGI196397:BGI197089 AWM196397:AWM197089 AMQ196397:AMQ197089 ACU196397:ACU197089 SY196397:SY197089 JC196397:JC197089 G196397:G197089 WVO130861:WVO131553 WLS130861:WLS131553 WBW130861:WBW131553 VSA130861:VSA131553 VIE130861:VIE131553 UYI130861:UYI131553 UOM130861:UOM131553 UEQ130861:UEQ131553 TUU130861:TUU131553 TKY130861:TKY131553 TBC130861:TBC131553 SRG130861:SRG131553 SHK130861:SHK131553 RXO130861:RXO131553 RNS130861:RNS131553 RDW130861:RDW131553 QUA130861:QUA131553 QKE130861:QKE131553 QAI130861:QAI131553 PQM130861:PQM131553 PGQ130861:PGQ131553 OWU130861:OWU131553 OMY130861:OMY131553 ODC130861:ODC131553 NTG130861:NTG131553 NJK130861:NJK131553 MZO130861:MZO131553 MPS130861:MPS131553 MFW130861:MFW131553 LWA130861:LWA131553 LME130861:LME131553 LCI130861:LCI131553 KSM130861:KSM131553 KIQ130861:KIQ131553 JYU130861:JYU131553 JOY130861:JOY131553 JFC130861:JFC131553 IVG130861:IVG131553 ILK130861:ILK131553 IBO130861:IBO131553 HRS130861:HRS131553 HHW130861:HHW131553 GYA130861:GYA131553 GOE130861:GOE131553 GEI130861:GEI131553 FUM130861:FUM131553 FKQ130861:FKQ131553 FAU130861:FAU131553 EQY130861:EQY131553 EHC130861:EHC131553 DXG130861:DXG131553 DNK130861:DNK131553 DDO130861:DDO131553 CTS130861:CTS131553 CJW130861:CJW131553 CAA130861:CAA131553 BQE130861:BQE131553 BGI130861:BGI131553 AWM130861:AWM131553 AMQ130861:AMQ131553 ACU130861:ACU131553 SY130861:SY131553 JC130861:JC131553 G130861:G131553 WVO65325:WVO66017 WLS65325:WLS66017 WBW65325:WBW66017 VSA65325:VSA66017 VIE65325:VIE66017 UYI65325:UYI66017 UOM65325:UOM66017 UEQ65325:UEQ66017 TUU65325:TUU66017 TKY65325:TKY66017 TBC65325:TBC66017 SRG65325:SRG66017 SHK65325:SHK66017 RXO65325:RXO66017 RNS65325:RNS66017 RDW65325:RDW66017 QUA65325:QUA66017 QKE65325:QKE66017 QAI65325:QAI66017 PQM65325:PQM66017 PGQ65325:PGQ66017 OWU65325:OWU66017 OMY65325:OMY66017 ODC65325:ODC66017 NTG65325:NTG66017 NJK65325:NJK66017 MZO65325:MZO66017 MPS65325:MPS66017 MFW65325:MFW66017 LWA65325:LWA66017 LME65325:LME66017 LCI65325:LCI66017 KSM65325:KSM66017 KIQ65325:KIQ66017 JYU65325:JYU66017 JOY65325:JOY66017 JFC65325:JFC66017 IVG65325:IVG66017 ILK65325:ILK66017 IBO65325:IBO66017 HRS65325:HRS66017 HHW65325:HHW66017 GYA65325:GYA66017 GOE65325:GOE66017 GEI65325:GEI66017 FUM65325:FUM66017 FKQ65325:FKQ66017 FAU65325:FAU66017 EQY65325:EQY66017 EHC65325:EHC66017 DXG65325:DXG66017 DNK65325:DNK66017 DDO65325:DDO66017 CTS65325:CTS66017 CJW65325:CJW66017 CAA65325:CAA66017 BQE65325:BQE66017 BGI65325:BGI66017 AWM65325:AWM66017 AMQ65325:AMQ66017 ACU65325:ACU66017 SY65325:SY66017 JC65325:JC66017 WVO8:WVO481 G8:G481 JC8:JC481 SY8:SY481 ACU8:ACU481 AMQ8:AMQ481 AWM8:AWM481 BGI8:BGI481 BQE8:BQE481 CAA8:CAA481 CJW8:CJW481 CTS8:CTS481 DDO8:DDO481 DNK8:DNK481 DXG8:DXG481 EHC8:EHC481 EQY8:EQY481 FAU8:FAU481 FKQ8:FKQ481 FUM8:FUM481 GEI8:GEI481 GOE8:GOE481 GYA8:GYA481 HHW8:HHW481 HRS8:HRS481 IBO8:IBO481 ILK8:ILK481 IVG8:IVG481 JFC8:JFC481 JOY8:JOY481 JYU8:JYU481 KIQ8:KIQ481 KSM8:KSM481 LCI8:LCI481 LME8:LME481 LWA8:LWA481 MFW8:MFW481 MPS8:MPS481 MZO8:MZO481 NJK8:NJK481 NTG8:NTG481 ODC8:ODC481 OMY8:OMY481 OWU8:OWU481 PGQ8:PGQ481 PQM8:PQM481 QAI8:QAI481 QKE8:QKE481 QUA8:QUA481 RDW8:RDW481 RNS8:RNS481 RXO8:RXO481 SHK8:SHK481 SRG8:SRG481 TBC8:TBC481 TKY8:TKY481 TUU8:TUU481 UEQ8:UEQ481 UOM8:UOM481 UYI8:UYI481 VIE8:VIE481 VSA8:VSA481 WBW8:WBW481 WLS8:WLS481">
      <formula1>$BB$1:$BB$7</formula1>
    </dataValidation>
    <dataValidation type="list" allowBlank="1" showInputMessage="1" showErrorMessage="1" sqref="E65325:E66017 WVM982829:WVM983521 WLQ982829:WLQ983521 WBU982829:WBU983521 VRY982829:VRY983521 VIC982829:VIC983521 UYG982829:UYG983521 UOK982829:UOK983521 UEO982829:UEO983521 TUS982829:TUS983521 TKW982829:TKW983521 TBA982829:TBA983521 SRE982829:SRE983521 SHI982829:SHI983521 RXM982829:RXM983521 RNQ982829:RNQ983521 RDU982829:RDU983521 QTY982829:QTY983521 QKC982829:QKC983521 QAG982829:QAG983521 PQK982829:PQK983521 PGO982829:PGO983521 OWS982829:OWS983521 OMW982829:OMW983521 ODA982829:ODA983521 NTE982829:NTE983521 NJI982829:NJI983521 MZM982829:MZM983521 MPQ982829:MPQ983521 MFU982829:MFU983521 LVY982829:LVY983521 LMC982829:LMC983521 LCG982829:LCG983521 KSK982829:KSK983521 KIO982829:KIO983521 JYS982829:JYS983521 JOW982829:JOW983521 JFA982829:JFA983521 IVE982829:IVE983521 ILI982829:ILI983521 IBM982829:IBM983521 HRQ982829:HRQ983521 HHU982829:HHU983521 GXY982829:GXY983521 GOC982829:GOC983521 GEG982829:GEG983521 FUK982829:FUK983521 FKO982829:FKO983521 FAS982829:FAS983521 EQW982829:EQW983521 EHA982829:EHA983521 DXE982829:DXE983521 DNI982829:DNI983521 DDM982829:DDM983521 CTQ982829:CTQ983521 CJU982829:CJU983521 BZY982829:BZY983521 BQC982829:BQC983521 BGG982829:BGG983521 AWK982829:AWK983521 AMO982829:AMO983521 ACS982829:ACS983521 SW982829:SW983521 JA982829:JA983521 E982829:E983521 WVM917293:WVM917985 WLQ917293:WLQ917985 WBU917293:WBU917985 VRY917293:VRY917985 VIC917293:VIC917985 UYG917293:UYG917985 UOK917293:UOK917985 UEO917293:UEO917985 TUS917293:TUS917985 TKW917293:TKW917985 TBA917293:TBA917985 SRE917293:SRE917985 SHI917293:SHI917985 RXM917293:RXM917985 RNQ917293:RNQ917985 RDU917293:RDU917985 QTY917293:QTY917985 QKC917293:QKC917985 QAG917293:QAG917985 PQK917293:PQK917985 PGO917293:PGO917985 OWS917293:OWS917985 OMW917293:OMW917985 ODA917293:ODA917985 NTE917293:NTE917985 NJI917293:NJI917985 MZM917293:MZM917985 MPQ917293:MPQ917985 MFU917293:MFU917985 LVY917293:LVY917985 LMC917293:LMC917985 LCG917293:LCG917985 KSK917293:KSK917985 KIO917293:KIO917985 JYS917293:JYS917985 JOW917293:JOW917985 JFA917293:JFA917985 IVE917293:IVE917985 ILI917293:ILI917985 IBM917293:IBM917985 HRQ917293:HRQ917985 HHU917293:HHU917985 GXY917293:GXY917985 GOC917293:GOC917985 GEG917293:GEG917985 FUK917293:FUK917985 FKO917293:FKO917985 FAS917293:FAS917985 EQW917293:EQW917985 EHA917293:EHA917985 DXE917293:DXE917985 DNI917293:DNI917985 DDM917293:DDM917985 CTQ917293:CTQ917985 CJU917293:CJU917985 BZY917293:BZY917985 BQC917293:BQC917985 BGG917293:BGG917985 AWK917293:AWK917985 AMO917293:AMO917985 ACS917293:ACS917985 SW917293:SW917985 JA917293:JA917985 E917293:E917985 WVM851757:WVM852449 WLQ851757:WLQ852449 WBU851757:WBU852449 VRY851757:VRY852449 VIC851757:VIC852449 UYG851757:UYG852449 UOK851757:UOK852449 UEO851757:UEO852449 TUS851757:TUS852449 TKW851757:TKW852449 TBA851757:TBA852449 SRE851757:SRE852449 SHI851757:SHI852449 RXM851757:RXM852449 RNQ851757:RNQ852449 RDU851757:RDU852449 QTY851757:QTY852449 QKC851757:QKC852449 QAG851757:QAG852449 PQK851757:PQK852449 PGO851757:PGO852449 OWS851757:OWS852449 OMW851757:OMW852449 ODA851757:ODA852449 NTE851757:NTE852449 NJI851757:NJI852449 MZM851757:MZM852449 MPQ851757:MPQ852449 MFU851757:MFU852449 LVY851757:LVY852449 LMC851757:LMC852449 LCG851757:LCG852449 KSK851757:KSK852449 KIO851757:KIO852449 JYS851757:JYS852449 JOW851757:JOW852449 JFA851757:JFA852449 IVE851757:IVE852449 ILI851757:ILI852449 IBM851757:IBM852449 HRQ851757:HRQ852449 HHU851757:HHU852449 GXY851757:GXY852449 GOC851757:GOC852449 GEG851757:GEG852449 FUK851757:FUK852449 FKO851757:FKO852449 FAS851757:FAS852449 EQW851757:EQW852449 EHA851757:EHA852449 DXE851757:DXE852449 DNI851757:DNI852449 DDM851757:DDM852449 CTQ851757:CTQ852449 CJU851757:CJU852449 BZY851757:BZY852449 BQC851757:BQC852449 BGG851757:BGG852449 AWK851757:AWK852449 AMO851757:AMO852449 ACS851757:ACS852449 SW851757:SW852449 JA851757:JA852449 E851757:E852449 WVM786221:WVM786913 WLQ786221:WLQ786913 WBU786221:WBU786913 VRY786221:VRY786913 VIC786221:VIC786913 UYG786221:UYG786913 UOK786221:UOK786913 UEO786221:UEO786913 TUS786221:TUS786913 TKW786221:TKW786913 TBA786221:TBA786913 SRE786221:SRE786913 SHI786221:SHI786913 RXM786221:RXM786913 RNQ786221:RNQ786913 RDU786221:RDU786913 QTY786221:QTY786913 QKC786221:QKC786913 QAG786221:QAG786913 PQK786221:PQK786913 PGO786221:PGO786913 OWS786221:OWS786913 OMW786221:OMW786913 ODA786221:ODA786913 NTE786221:NTE786913 NJI786221:NJI786913 MZM786221:MZM786913 MPQ786221:MPQ786913 MFU786221:MFU786913 LVY786221:LVY786913 LMC786221:LMC786913 LCG786221:LCG786913 KSK786221:KSK786913 KIO786221:KIO786913 JYS786221:JYS786913 JOW786221:JOW786913 JFA786221:JFA786913 IVE786221:IVE786913 ILI786221:ILI786913 IBM786221:IBM786913 HRQ786221:HRQ786913 HHU786221:HHU786913 GXY786221:GXY786913 GOC786221:GOC786913 GEG786221:GEG786913 FUK786221:FUK786913 FKO786221:FKO786913 FAS786221:FAS786913 EQW786221:EQW786913 EHA786221:EHA786913 DXE786221:DXE786913 DNI786221:DNI786913 DDM786221:DDM786913 CTQ786221:CTQ786913 CJU786221:CJU786913 BZY786221:BZY786913 BQC786221:BQC786913 BGG786221:BGG786913 AWK786221:AWK786913 AMO786221:AMO786913 ACS786221:ACS786913 SW786221:SW786913 JA786221:JA786913 E786221:E786913 WVM720685:WVM721377 WLQ720685:WLQ721377 WBU720685:WBU721377 VRY720685:VRY721377 VIC720685:VIC721377 UYG720685:UYG721377 UOK720685:UOK721377 UEO720685:UEO721377 TUS720685:TUS721377 TKW720685:TKW721377 TBA720685:TBA721377 SRE720685:SRE721377 SHI720685:SHI721377 RXM720685:RXM721377 RNQ720685:RNQ721377 RDU720685:RDU721377 QTY720685:QTY721377 QKC720685:QKC721377 QAG720685:QAG721377 PQK720685:PQK721377 PGO720685:PGO721377 OWS720685:OWS721377 OMW720685:OMW721377 ODA720685:ODA721377 NTE720685:NTE721377 NJI720685:NJI721377 MZM720685:MZM721377 MPQ720685:MPQ721377 MFU720685:MFU721377 LVY720685:LVY721377 LMC720685:LMC721377 LCG720685:LCG721377 KSK720685:KSK721377 KIO720685:KIO721377 JYS720685:JYS721377 JOW720685:JOW721377 JFA720685:JFA721377 IVE720685:IVE721377 ILI720685:ILI721377 IBM720685:IBM721377 HRQ720685:HRQ721377 HHU720685:HHU721377 GXY720685:GXY721377 GOC720685:GOC721377 GEG720685:GEG721377 FUK720685:FUK721377 FKO720685:FKO721377 FAS720685:FAS721377 EQW720685:EQW721377 EHA720685:EHA721377 DXE720685:DXE721377 DNI720685:DNI721377 DDM720685:DDM721377 CTQ720685:CTQ721377 CJU720685:CJU721377 BZY720685:BZY721377 BQC720685:BQC721377 BGG720685:BGG721377 AWK720685:AWK721377 AMO720685:AMO721377 ACS720685:ACS721377 SW720685:SW721377 JA720685:JA721377 E720685:E721377 WVM655149:WVM655841 WLQ655149:WLQ655841 WBU655149:WBU655841 VRY655149:VRY655841 VIC655149:VIC655841 UYG655149:UYG655841 UOK655149:UOK655841 UEO655149:UEO655841 TUS655149:TUS655841 TKW655149:TKW655841 TBA655149:TBA655841 SRE655149:SRE655841 SHI655149:SHI655841 RXM655149:RXM655841 RNQ655149:RNQ655841 RDU655149:RDU655841 QTY655149:QTY655841 QKC655149:QKC655841 QAG655149:QAG655841 PQK655149:PQK655841 PGO655149:PGO655841 OWS655149:OWS655841 OMW655149:OMW655841 ODA655149:ODA655841 NTE655149:NTE655841 NJI655149:NJI655841 MZM655149:MZM655841 MPQ655149:MPQ655841 MFU655149:MFU655841 LVY655149:LVY655841 LMC655149:LMC655841 LCG655149:LCG655841 KSK655149:KSK655841 KIO655149:KIO655841 JYS655149:JYS655841 JOW655149:JOW655841 JFA655149:JFA655841 IVE655149:IVE655841 ILI655149:ILI655841 IBM655149:IBM655841 HRQ655149:HRQ655841 HHU655149:HHU655841 GXY655149:GXY655841 GOC655149:GOC655841 GEG655149:GEG655841 FUK655149:FUK655841 FKO655149:FKO655841 FAS655149:FAS655841 EQW655149:EQW655841 EHA655149:EHA655841 DXE655149:DXE655841 DNI655149:DNI655841 DDM655149:DDM655841 CTQ655149:CTQ655841 CJU655149:CJU655841 BZY655149:BZY655841 BQC655149:BQC655841 BGG655149:BGG655841 AWK655149:AWK655841 AMO655149:AMO655841 ACS655149:ACS655841 SW655149:SW655841 JA655149:JA655841 E655149:E655841 WVM589613:WVM590305 WLQ589613:WLQ590305 WBU589613:WBU590305 VRY589613:VRY590305 VIC589613:VIC590305 UYG589613:UYG590305 UOK589613:UOK590305 UEO589613:UEO590305 TUS589613:TUS590305 TKW589613:TKW590305 TBA589613:TBA590305 SRE589613:SRE590305 SHI589613:SHI590305 RXM589613:RXM590305 RNQ589613:RNQ590305 RDU589613:RDU590305 QTY589613:QTY590305 QKC589613:QKC590305 QAG589613:QAG590305 PQK589613:PQK590305 PGO589613:PGO590305 OWS589613:OWS590305 OMW589613:OMW590305 ODA589613:ODA590305 NTE589613:NTE590305 NJI589613:NJI590305 MZM589613:MZM590305 MPQ589613:MPQ590305 MFU589613:MFU590305 LVY589613:LVY590305 LMC589613:LMC590305 LCG589613:LCG590305 KSK589613:KSK590305 KIO589613:KIO590305 JYS589613:JYS590305 JOW589613:JOW590305 JFA589613:JFA590305 IVE589613:IVE590305 ILI589613:ILI590305 IBM589613:IBM590305 HRQ589613:HRQ590305 HHU589613:HHU590305 GXY589613:GXY590305 GOC589613:GOC590305 GEG589613:GEG590305 FUK589613:FUK590305 FKO589613:FKO590305 FAS589613:FAS590305 EQW589613:EQW590305 EHA589613:EHA590305 DXE589613:DXE590305 DNI589613:DNI590305 DDM589613:DDM590305 CTQ589613:CTQ590305 CJU589613:CJU590305 BZY589613:BZY590305 BQC589613:BQC590305 BGG589613:BGG590305 AWK589613:AWK590305 AMO589613:AMO590305 ACS589613:ACS590305 SW589613:SW590305 JA589613:JA590305 E589613:E590305 WVM524077:WVM524769 WLQ524077:WLQ524769 WBU524077:WBU524769 VRY524077:VRY524769 VIC524077:VIC524769 UYG524077:UYG524769 UOK524077:UOK524769 UEO524077:UEO524769 TUS524077:TUS524769 TKW524077:TKW524769 TBA524077:TBA524769 SRE524077:SRE524769 SHI524077:SHI524769 RXM524077:RXM524769 RNQ524077:RNQ524769 RDU524077:RDU524769 QTY524077:QTY524769 QKC524077:QKC524769 QAG524077:QAG524769 PQK524077:PQK524769 PGO524077:PGO524769 OWS524077:OWS524769 OMW524077:OMW524769 ODA524077:ODA524769 NTE524077:NTE524769 NJI524077:NJI524769 MZM524077:MZM524769 MPQ524077:MPQ524769 MFU524077:MFU524769 LVY524077:LVY524769 LMC524077:LMC524769 LCG524077:LCG524769 KSK524077:KSK524769 KIO524077:KIO524769 JYS524077:JYS524769 JOW524077:JOW524769 JFA524077:JFA524769 IVE524077:IVE524769 ILI524077:ILI524769 IBM524077:IBM524769 HRQ524077:HRQ524769 HHU524077:HHU524769 GXY524077:GXY524769 GOC524077:GOC524769 GEG524077:GEG524769 FUK524077:FUK524769 FKO524077:FKO524769 FAS524077:FAS524769 EQW524077:EQW524769 EHA524077:EHA524769 DXE524077:DXE524769 DNI524077:DNI524769 DDM524077:DDM524769 CTQ524077:CTQ524769 CJU524077:CJU524769 BZY524077:BZY524769 BQC524077:BQC524769 BGG524077:BGG524769 AWK524077:AWK524769 AMO524077:AMO524769 ACS524077:ACS524769 SW524077:SW524769 JA524077:JA524769 E524077:E524769 WVM458541:WVM459233 WLQ458541:WLQ459233 WBU458541:WBU459233 VRY458541:VRY459233 VIC458541:VIC459233 UYG458541:UYG459233 UOK458541:UOK459233 UEO458541:UEO459233 TUS458541:TUS459233 TKW458541:TKW459233 TBA458541:TBA459233 SRE458541:SRE459233 SHI458541:SHI459233 RXM458541:RXM459233 RNQ458541:RNQ459233 RDU458541:RDU459233 QTY458541:QTY459233 QKC458541:QKC459233 QAG458541:QAG459233 PQK458541:PQK459233 PGO458541:PGO459233 OWS458541:OWS459233 OMW458541:OMW459233 ODA458541:ODA459233 NTE458541:NTE459233 NJI458541:NJI459233 MZM458541:MZM459233 MPQ458541:MPQ459233 MFU458541:MFU459233 LVY458541:LVY459233 LMC458541:LMC459233 LCG458541:LCG459233 KSK458541:KSK459233 KIO458541:KIO459233 JYS458541:JYS459233 JOW458541:JOW459233 JFA458541:JFA459233 IVE458541:IVE459233 ILI458541:ILI459233 IBM458541:IBM459233 HRQ458541:HRQ459233 HHU458541:HHU459233 GXY458541:GXY459233 GOC458541:GOC459233 GEG458541:GEG459233 FUK458541:FUK459233 FKO458541:FKO459233 FAS458541:FAS459233 EQW458541:EQW459233 EHA458541:EHA459233 DXE458541:DXE459233 DNI458541:DNI459233 DDM458541:DDM459233 CTQ458541:CTQ459233 CJU458541:CJU459233 BZY458541:BZY459233 BQC458541:BQC459233 BGG458541:BGG459233 AWK458541:AWK459233 AMO458541:AMO459233 ACS458541:ACS459233 SW458541:SW459233 JA458541:JA459233 E458541:E459233 WVM393005:WVM393697 WLQ393005:WLQ393697 WBU393005:WBU393697 VRY393005:VRY393697 VIC393005:VIC393697 UYG393005:UYG393697 UOK393005:UOK393697 UEO393005:UEO393697 TUS393005:TUS393697 TKW393005:TKW393697 TBA393005:TBA393697 SRE393005:SRE393697 SHI393005:SHI393697 RXM393005:RXM393697 RNQ393005:RNQ393697 RDU393005:RDU393697 QTY393005:QTY393697 QKC393005:QKC393697 QAG393005:QAG393697 PQK393005:PQK393697 PGO393005:PGO393697 OWS393005:OWS393697 OMW393005:OMW393697 ODA393005:ODA393697 NTE393005:NTE393697 NJI393005:NJI393697 MZM393005:MZM393697 MPQ393005:MPQ393697 MFU393005:MFU393697 LVY393005:LVY393697 LMC393005:LMC393697 LCG393005:LCG393697 KSK393005:KSK393697 KIO393005:KIO393697 JYS393005:JYS393697 JOW393005:JOW393697 JFA393005:JFA393697 IVE393005:IVE393697 ILI393005:ILI393697 IBM393005:IBM393697 HRQ393005:HRQ393697 HHU393005:HHU393697 GXY393005:GXY393697 GOC393005:GOC393697 GEG393005:GEG393697 FUK393005:FUK393697 FKO393005:FKO393697 FAS393005:FAS393697 EQW393005:EQW393697 EHA393005:EHA393697 DXE393005:DXE393697 DNI393005:DNI393697 DDM393005:DDM393697 CTQ393005:CTQ393697 CJU393005:CJU393697 BZY393005:BZY393697 BQC393005:BQC393697 BGG393005:BGG393697 AWK393005:AWK393697 AMO393005:AMO393697 ACS393005:ACS393697 SW393005:SW393697 JA393005:JA393697 E393005:E393697 WVM327469:WVM328161 WLQ327469:WLQ328161 WBU327469:WBU328161 VRY327469:VRY328161 VIC327469:VIC328161 UYG327469:UYG328161 UOK327469:UOK328161 UEO327469:UEO328161 TUS327469:TUS328161 TKW327469:TKW328161 TBA327469:TBA328161 SRE327469:SRE328161 SHI327469:SHI328161 RXM327469:RXM328161 RNQ327469:RNQ328161 RDU327469:RDU328161 QTY327469:QTY328161 QKC327469:QKC328161 QAG327469:QAG328161 PQK327469:PQK328161 PGO327469:PGO328161 OWS327469:OWS328161 OMW327469:OMW328161 ODA327469:ODA328161 NTE327469:NTE328161 NJI327469:NJI328161 MZM327469:MZM328161 MPQ327469:MPQ328161 MFU327469:MFU328161 LVY327469:LVY328161 LMC327469:LMC328161 LCG327469:LCG328161 KSK327469:KSK328161 KIO327469:KIO328161 JYS327469:JYS328161 JOW327469:JOW328161 JFA327469:JFA328161 IVE327469:IVE328161 ILI327469:ILI328161 IBM327469:IBM328161 HRQ327469:HRQ328161 HHU327469:HHU328161 GXY327469:GXY328161 GOC327469:GOC328161 GEG327469:GEG328161 FUK327469:FUK328161 FKO327469:FKO328161 FAS327469:FAS328161 EQW327469:EQW328161 EHA327469:EHA328161 DXE327469:DXE328161 DNI327469:DNI328161 DDM327469:DDM328161 CTQ327469:CTQ328161 CJU327469:CJU328161 BZY327469:BZY328161 BQC327469:BQC328161 BGG327469:BGG328161 AWK327469:AWK328161 AMO327469:AMO328161 ACS327469:ACS328161 SW327469:SW328161 JA327469:JA328161 E327469:E328161 WVM261933:WVM262625 WLQ261933:WLQ262625 WBU261933:WBU262625 VRY261933:VRY262625 VIC261933:VIC262625 UYG261933:UYG262625 UOK261933:UOK262625 UEO261933:UEO262625 TUS261933:TUS262625 TKW261933:TKW262625 TBA261933:TBA262625 SRE261933:SRE262625 SHI261933:SHI262625 RXM261933:RXM262625 RNQ261933:RNQ262625 RDU261933:RDU262625 QTY261933:QTY262625 QKC261933:QKC262625 QAG261933:QAG262625 PQK261933:PQK262625 PGO261933:PGO262625 OWS261933:OWS262625 OMW261933:OMW262625 ODA261933:ODA262625 NTE261933:NTE262625 NJI261933:NJI262625 MZM261933:MZM262625 MPQ261933:MPQ262625 MFU261933:MFU262625 LVY261933:LVY262625 LMC261933:LMC262625 LCG261933:LCG262625 KSK261933:KSK262625 KIO261933:KIO262625 JYS261933:JYS262625 JOW261933:JOW262625 JFA261933:JFA262625 IVE261933:IVE262625 ILI261933:ILI262625 IBM261933:IBM262625 HRQ261933:HRQ262625 HHU261933:HHU262625 GXY261933:GXY262625 GOC261933:GOC262625 GEG261933:GEG262625 FUK261933:FUK262625 FKO261933:FKO262625 FAS261933:FAS262625 EQW261933:EQW262625 EHA261933:EHA262625 DXE261933:DXE262625 DNI261933:DNI262625 DDM261933:DDM262625 CTQ261933:CTQ262625 CJU261933:CJU262625 BZY261933:BZY262625 BQC261933:BQC262625 BGG261933:BGG262625 AWK261933:AWK262625 AMO261933:AMO262625 ACS261933:ACS262625 SW261933:SW262625 JA261933:JA262625 E261933:E262625 WVM196397:WVM197089 WLQ196397:WLQ197089 WBU196397:WBU197089 VRY196397:VRY197089 VIC196397:VIC197089 UYG196397:UYG197089 UOK196397:UOK197089 UEO196397:UEO197089 TUS196397:TUS197089 TKW196397:TKW197089 TBA196397:TBA197089 SRE196397:SRE197089 SHI196397:SHI197089 RXM196397:RXM197089 RNQ196397:RNQ197089 RDU196397:RDU197089 QTY196397:QTY197089 QKC196397:QKC197089 QAG196397:QAG197089 PQK196397:PQK197089 PGO196397:PGO197089 OWS196397:OWS197089 OMW196397:OMW197089 ODA196397:ODA197089 NTE196397:NTE197089 NJI196397:NJI197089 MZM196397:MZM197089 MPQ196397:MPQ197089 MFU196397:MFU197089 LVY196397:LVY197089 LMC196397:LMC197089 LCG196397:LCG197089 KSK196397:KSK197089 KIO196397:KIO197089 JYS196397:JYS197089 JOW196397:JOW197089 JFA196397:JFA197089 IVE196397:IVE197089 ILI196397:ILI197089 IBM196397:IBM197089 HRQ196397:HRQ197089 HHU196397:HHU197089 GXY196397:GXY197089 GOC196397:GOC197089 GEG196397:GEG197089 FUK196397:FUK197089 FKO196397:FKO197089 FAS196397:FAS197089 EQW196397:EQW197089 EHA196397:EHA197089 DXE196397:DXE197089 DNI196397:DNI197089 DDM196397:DDM197089 CTQ196397:CTQ197089 CJU196397:CJU197089 BZY196397:BZY197089 BQC196397:BQC197089 BGG196397:BGG197089 AWK196397:AWK197089 AMO196397:AMO197089 ACS196397:ACS197089 SW196397:SW197089 JA196397:JA197089 E196397:E197089 WVM130861:WVM131553 WLQ130861:WLQ131553 WBU130861:WBU131553 VRY130861:VRY131553 VIC130861:VIC131553 UYG130861:UYG131553 UOK130861:UOK131553 UEO130861:UEO131553 TUS130861:TUS131553 TKW130861:TKW131553 TBA130861:TBA131553 SRE130861:SRE131553 SHI130861:SHI131553 RXM130861:RXM131553 RNQ130861:RNQ131553 RDU130861:RDU131553 QTY130861:QTY131553 QKC130861:QKC131553 QAG130861:QAG131553 PQK130861:PQK131553 PGO130861:PGO131553 OWS130861:OWS131553 OMW130861:OMW131553 ODA130861:ODA131553 NTE130861:NTE131553 NJI130861:NJI131553 MZM130861:MZM131553 MPQ130861:MPQ131553 MFU130861:MFU131553 LVY130861:LVY131553 LMC130861:LMC131553 LCG130861:LCG131553 KSK130861:KSK131553 KIO130861:KIO131553 JYS130861:JYS131553 JOW130861:JOW131553 JFA130861:JFA131553 IVE130861:IVE131553 ILI130861:ILI131553 IBM130861:IBM131553 HRQ130861:HRQ131553 HHU130861:HHU131553 GXY130861:GXY131553 GOC130861:GOC131553 GEG130861:GEG131553 FUK130861:FUK131553 FKO130861:FKO131553 FAS130861:FAS131553 EQW130861:EQW131553 EHA130861:EHA131553 DXE130861:DXE131553 DNI130861:DNI131553 DDM130861:DDM131553 CTQ130861:CTQ131553 CJU130861:CJU131553 BZY130861:BZY131553 BQC130861:BQC131553 BGG130861:BGG131553 AWK130861:AWK131553 AMO130861:AMO131553 ACS130861:ACS131553 SW130861:SW131553 JA130861:JA131553 E130861:E131553 WVM65325:WVM66017 WLQ65325:WLQ66017 WBU65325:WBU66017 VRY65325:VRY66017 VIC65325:VIC66017 UYG65325:UYG66017 UOK65325:UOK66017 UEO65325:UEO66017 TUS65325:TUS66017 TKW65325:TKW66017 TBA65325:TBA66017 SRE65325:SRE66017 SHI65325:SHI66017 RXM65325:RXM66017 RNQ65325:RNQ66017 RDU65325:RDU66017 QTY65325:QTY66017 QKC65325:QKC66017 QAG65325:QAG66017 PQK65325:PQK66017 PGO65325:PGO66017 OWS65325:OWS66017 OMW65325:OMW66017 ODA65325:ODA66017 NTE65325:NTE66017 NJI65325:NJI66017 MZM65325:MZM66017 MPQ65325:MPQ66017 MFU65325:MFU66017 LVY65325:LVY66017 LMC65325:LMC66017 LCG65325:LCG66017 KSK65325:KSK66017 KIO65325:KIO66017 JYS65325:JYS66017 JOW65325:JOW66017 JFA65325:JFA66017 IVE65325:IVE66017 ILI65325:ILI66017 IBM65325:IBM66017 HRQ65325:HRQ66017 HHU65325:HHU66017 GXY65325:GXY66017 GOC65325:GOC66017 GEG65325:GEG66017 FUK65325:FUK66017 FKO65325:FKO66017 FAS65325:FAS66017 EQW65325:EQW66017 EHA65325:EHA66017 DXE65325:DXE66017 DNI65325:DNI66017 DDM65325:DDM66017 CTQ65325:CTQ66017 CJU65325:CJU66017 BZY65325:BZY66017 BQC65325:BQC66017 BGG65325:BGG66017 AWK65325:AWK66017 AMO65325:AMO66017 ACS65325:ACS66017 SW65325:SW66017 JA65325:JA66017 WLQ8:WLQ481 WBU8:WBU481 VRY8:VRY481 VIC8:VIC481 UYG8:UYG481 UOK8:UOK481 UEO8:UEO481 TUS8:TUS481 TKW8:TKW481 TBA8:TBA481 SRE8:SRE481 SHI8:SHI481 RXM8:RXM481 RNQ8:RNQ481 RDU8:RDU481 QTY8:QTY481 QKC8:QKC481 QAG8:QAG481 PQK8:PQK481 PGO8:PGO481 OWS8:OWS481 OMW8:OMW481 ODA8:ODA481 NTE8:NTE481 NJI8:NJI481 MZM8:MZM481 MPQ8:MPQ481 MFU8:MFU481 LVY8:LVY481 LMC8:LMC481 LCG8:LCG481 KSK8:KSK481 KIO8:KIO481 JYS8:JYS481 JOW8:JOW481 JFA8:JFA481 IVE8:IVE481 ILI8:ILI481 IBM8:IBM481 HRQ8:HRQ481 HHU8:HHU481 GXY8:GXY481 GOC8:GOC481 GEG8:GEG481 FUK8:FUK481 FKO8:FKO481 FAS8:FAS481 EQW8:EQW481 EHA8:EHA481 DXE8:DXE481 DNI8:DNI481 DDM8:DDM481 CTQ8:CTQ481 CJU8:CJU481 BZY8:BZY481 BQC8:BQC481 BGG8:BGG481 AWK8:AWK481 AMO8:AMO481 ACS8:ACS481 SW8:SW481 JA8:JA481 E8:E481 WVM8:WVM481">
      <formula1>$BA$1:$BA$7</formula1>
    </dataValidation>
  </dataValidation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
  <sheetViews>
    <sheetView workbookViewId="0">
      <selection activeCell="A9" sqref="A9"/>
    </sheetView>
  </sheetViews>
  <sheetFormatPr defaultRowHeight="15" x14ac:dyDescent="0.25"/>
  <cols>
    <col min="2" max="2" width="5.28515625" bestFit="1" customWidth="1"/>
    <col min="3" max="3" width="15.140625" bestFit="1" customWidth="1"/>
  </cols>
  <sheetData>
    <row r="1" spans="1:13" x14ac:dyDescent="0.25">
      <c r="A1" t="s">
        <v>38</v>
      </c>
      <c r="B1" t="s">
        <v>39</v>
      </c>
      <c r="C1" t="s">
        <v>19</v>
      </c>
      <c r="D1" t="s">
        <v>20</v>
      </c>
      <c r="E1" t="s">
        <v>40</v>
      </c>
      <c r="F1" t="s">
        <v>21</v>
      </c>
      <c r="G1" t="s">
        <v>41</v>
      </c>
      <c r="H1" t="s">
        <v>42</v>
      </c>
      <c r="I1" t="s">
        <v>43</v>
      </c>
      <c r="J1" t="s">
        <v>143</v>
      </c>
      <c r="K1" t="s">
        <v>144</v>
      </c>
      <c r="L1" t="s">
        <v>145</v>
      </c>
      <c r="M1" t="s">
        <v>44</v>
      </c>
    </row>
    <row r="2" spans="1:13" x14ac:dyDescent="0.25">
      <c r="A2" s="7">
        <v>1</v>
      </c>
      <c r="B2" s="7">
        <v>1</v>
      </c>
      <c r="C2" s="7" t="s">
        <v>99</v>
      </c>
      <c r="D2" s="7">
        <v>8</v>
      </c>
      <c r="E2" s="7" t="s">
        <v>2</v>
      </c>
      <c r="F2" s="7" t="s">
        <v>26</v>
      </c>
      <c r="G2" s="7" t="s">
        <v>12</v>
      </c>
      <c r="H2" s="7"/>
      <c r="I2" s="7"/>
      <c r="J2" s="7">
        <v>40</v>
      </c>
      <c r="K2" s="7">
        <v>50</v>
      </c>
      <c r="L2" s="7">
        <v>60</v>
      </c>
      <c r="M2" s="7">
        <v>150</v>
      </c>
    </row>
    <row r="3" spans="1:13" x14ac:dyDescent="0.25">
      <c r="A3" s="7">
        <v>2</v>
      </c>
      <c r="B3" s="7">
        <v>1</v>
      </c>
      <c r="C3" s="7" t="s">
        <v>74</v>
      </c>
      <c r="D3" s="7">
        <v>8</v>
      </c>
      <c r="E3" s="7" t="s">
        <v>1</v>
      </c>
      <c r="F3" s="7" t="s">
        <v>26</v>
      </c>
      <c r="G3" s="7" t="s">
        <v>11</v>
      </c>
      <c r="H3" s="7"/>
      <c r="I3" s="7"/>
      <c r="J3" s="7">
        <v>40</v>
      </c>
      <c r="K3" s="7">
        <v>50</v>
      </c>
      <c r="L3" s="7">
        <v>60</v>
      </c>
      <c r="M3" s="7">
        <v>150</v>
      </c>
    </row>
    <row r="4" spans="1:13" x14ac:dyDescent="0.25">
      <c r="A4" s="7">
        <v>3</v>
      </c>
      <c r="B4" s="7">
        <v>2</v>
      </c>
      <c r="C4" s="7" t="s">
        <v>100</v>
      </c>
      <c r="D4" s="7">
        <v>8</v>
      </c>
      <c r="E4" s="7" t="s">
        <v>53</v>
      </c>
      <c r="F4" s="7" t="s">
        <v>26</v>
      </c>
      <c r="G4" s="7" t="s">
        <v>54</v>
      </c>
      <c r="H4" s="7"/>
      <c r="I4" s="7"/>
      <c r="J4" s="7">
        <v>40</v>
      </c>
      <c r="K4" s="7">
        <v>50</v>
      </c>
      <c r="L4" s="7">
        <v>36</v>
      </c>
      <c r="M4" s="7">
        <v>126</v>
      </c>
    </row>
  </sheetData>
  <conditionalFormatting sqref="F5:F10">
    <cfRule type="cellIs" dxfId="11" priority="2" operator="equal">
      <formula>16</formula>
    </cfRule>
  </conditionalFormatting>
  <conditionalFormatting sqref="G5:G10">
    <cfRule type="containsText" dxfId="10" priority="1" operator="containsText" text="8. razred OŠ">
      <formula>NOT(ISERROR(SEARCH("8. razred OŠ",G5)))</formula>
    </cfRule>
  </conditionalFormatting>
  <dataValidations count="4">
    <dataValidation type="list" allowBlank="1" showInputMessage="1" showErrorMessage="1" sqref="E65324:E66016 WVM5:WVM480 E5:E480 JA5:JA480 SW5:SW480 ACS5:ACS480 AMO5:AMO480 AWK5:AWK480 BGG5:BGG480 BQC5:BQC480 BZY5:BZY480 CJU5:CJU480 CTQ5:CTQ480 DDM5:DDM480 DNI5:DNI480 DXE5:DXE480 EHA5:EHA480 EQW5:EQW480 FAS5:FAS480 FKO5:FKO480 FUK5:FUK480 GEG5:GEG480 GOC5:GOC480 GXY5:GXY480 HHU5:HHU480 HRQ5:HRQ480 IBM5:IBM480 ILI5:ILI480 IVE5:IVE480 JFA5:JFA480 JOW5:JOW480 JYS5:JYS480 KIO5:KIO480 KSK5:KSK480 LCG5:LCG480 LMC5:LMC480 LVY5:LVY480 MFU5:MFU480 MPQ5:MPQ480 MZM5:MZM480 NJI5:NJI480 NTE5:NTE480 ODA5:ODA480 OMW5:OMW480 OWS5:OWS480 PGO5:PGO480 PQK5:PQK480 QAG5:QAG480 QKC5:QKC480 QTY5:QTY480 RDU5:RDU480 RNQ5:RNQ480 RXM5:RXM480 SHI5:SHI480 SRE5:SRE480 TBA5:TBA480 TKW5:TKW480 TUS5:TUS480 UEO5:UEO480 UOK5:UOK480 UYG5:UYG480 VIC5:VIC480 VRY5:VRY480 WBU5:WBU480 WLQ5:WLQ480 JA65324:JA66016 SW65324:SW66016 ACS65324:ACS66016 AMO65324:AMO66016 AWK65324:AWK66016 BGG65324:BGG66016 BQC65324:BQC66016 BZY65324:BZY66016 CJU65324:CJU66016 CTQ65324:CTQ66016 DDM65324:DDM66016 DNI65324:DNI66016 DXE65324:DXE66016 EHA65324:EHA66016 EQW65324:EQW66016 FAS65324:FAS66016 FKO65324:FKO66016 FUK65324:FUK66016 GEG65324:GEG66016 GOC65324:GOC66016 GXY65324:GXY66016 HHU65324:HHU66016 HRQ65324:HRQ66016 IBM65324:IBM66016 ILI65324:ILI66016 IVE65324:IVE66016 JFA65324:JFA66016 JOW65324:JOW66016 JYS65324:JYS66016 KIO65324:KIO66016 KSK65324:KSK66016 LCG65324:LCG66016 LMC65324:LMC66016 LVY65324:LVY66016 MFU65324:MFU66016 MPQ65324:MPQ66016 MZM65324:MZM66016 NJI65324:NJI66016 NTE65324:NTE66016 ODA65324:ODA66016 OMW65324:OMW66016 OWS65324:OWS66016 PGO65324:PGO66016 PQK65324:PQK66016 QAG65324:QAG66016 QKC65324:QKC66016 QTY65324:QTY66016 RDU65324:RDU66016 RNQ65324:RNQ66016 RXM65324:RXM66016 SHI65324:SHI66016 SRE65324:SRE66016 TBA65324:TBA66016 TKW65324:TKW66016 TUS65324:TUS66016 UEO65324:UEO66016 UOK65324:UOK66016 UYG65324:UYG66016 VIC65324:VIC66016 VRY65324:VRY66016 WBU65324:WBU66016 WLQ65324:WLQ66016 WVM65324:WVM66016 E130860:E131552 JA130860:JA131552 SW130860:SW131552 ACS130860:ACS131552 AMO130860:AMO131552 AWK130860:AWK131552 BGG130860:BGG131552 BQC130860:BQC131552 BZY130860:BZY131552 CJU130860:CJU131552 CTQ130860:CTQ131552 DDM130860:DDM131552 DNI130860:DNI131552 DXE130860:DXE131552 EHA130860:EHA131552 EQW130860:EQW131552 FAS130860:FAS131552 FKO130860:FKO131552 FUK130860:FUK131552 GEG130860:GEG131552 GOC130860:GOC131552 GXY130860:GXY131552 HHU130860:HHU131552 HRQ130860:HRQ131552 IBM130860:IBM131552 ILI130860:ILI131552 IVE130860:IVE131552 JFA130860:JFA131552 JOW130860:JOW131552 JYS130860:JYS131552 KIO130860:KIO131552 KSK130860:KSK131552 LCG130860:LCG131552 LMC130860:LMC131552 LVY130860:LVY131552 MFU130860:MFU131552 MPQ130860:MPQ131552 MZM130860:MZM131552 NJI130860:NJI131552 NTE130860:NTE131552 ODA130860:ODA131552 OMW130860:OMW131552 OWS130860:OWS131552 PGO130860:PGO131552 PQK130860:PQK131552 QAG130860:QAG131552 QKC130860:QKC131552 QTY130860:QTY131552 RDU130860:RDU131552 RNQ130860:RNQ131552 RXM130860:RXM131552 SHI130860:SHI131552 SRE130860:SRE131552 TBA130860:TBA131552 TKW130860:TKW131552 TUS130860:TUS131552 UEO130860:UEO131552 UOK130860:UOK131552 UYG130860:UYG131552 VIC130860:VIC131552 VRY130860:VRY131552 WBU130860:WBU131552 WLQ130860:WLQ131552 WVM130860:WVM131552 E196396:E197088 JA196396:JA197088 SW196396:SW197088 ACS196396:ACS197088 AMO196396:AMO197088 AWK196396:AWK197088 BGG196396:BGG197088 BQC196396:BQC197088 BZY196396:BZY197088 CJU196396:CJU197088 CTQ196396:CTQ197088 DDM196396:DDM197088 DNI196396:DNI197088 DXE196396:DXE197088 EHA196396:EHA197088 EQW196396:EQW197088 FAS196396:FAS197088 FKO196396:FKO197088 FUK196396:FUK197088 GEG196396:GEG197088 GOC196396:GOC197088 GXY196396:GXY197088 HHU196396:HHU197088 HRQ196396:HRQ197088 IBM196396:IBM197088 ILI196396:ILI197088 IVE196396:IVE197088 JFA196396:JFA197088 JOW196396:JOW197088 JYS196396:JYS197088 KIO196396:KIO197088 KSK196396:KSK197088 LCG196396:LCG197088 LMC196396:LMC197088 LVY196396:LVY197088 MFU196396:MFU197088 MPQ196396:MPQ197088 MZM196396:MZM197088 NJI196396:NJI197088 NTE196396:NTE197088 ODA196396:ODA197088 OMW196396:OMW197088 OWS196396:OWS197088 PGO196396:PGO197088 PQK196396:PQK197088 QAG196396:QAG197088 QKC196396:QKC197088 QTY196396:QTY197088 RDU196396:RDU197088 RNQ196396:RNQ197088 RXM196396:RXM197088 SHI196396:SHI197088 SRE196396:SRE197088 TBA196396:TBA197088 TKW196396:TKW197088 TUS196396:TUS197088 UEO196396:UEO197088 UOK196396:UOK197088 UYG196396:UYG197088 VIC196396:VIC197088 VRY196396:VRY197088 WBU196396:WBU197088 WLQ196396:WLQ197088 WVM196396:WVM197088 E261932:E262624 JA261932:JA262624 SW261932:SW262624 ACS261932:ACS262624 AMO261932:AMO262624 AWK261932:AWK262624 BGG261932:BGG262624 BQC261932:BQC262624 BZY261932:BZY262624 CJU261932:CJU262624 CTQ261932:CTQ262624 DDM261932:DDM262624 DNI261932:DNI262624 DXE261932:DXE262624 EHA261932:EHA262624 EQW261932:EQW262624 FAS261932:FAS262624 FKO261932:FKO262624 FUK261932:FUK262624 GEG261932:GEG262624 GOC261932:GOC262624 GXY261932:GXY262624 HHU261932:HHU262624 HRQ261932:HRQ262624 IBM261932:IBM262624 ILI261932:ILI262624 IVE261932:IVE262624 JFA261932:JFA262624 JOW261932:JOW262624 JYS261932:JYS262624 KIO261932:KIO262624 KSK261932:KSK262624 LCG261932:LCG262624 LMC261932:LMC262624 LVY261932:LVY262624 MFU261932:MFU262624 MPQ261932:MPQ262624 MZM261932:MZM262624 NJI261932:NJI262624 NTE261932:NTE262624 ODA261932:ODA262624 OMW261932:OMW262624 OWS261932:OWS262624 PGO261932:PGO262624 PQK261932:PQK262624 QAG261932:QAG262624 QKC261932:QKC262624 QTY261932:QTY262624 RDU261932:RDU262624 RNQ261932:RNQ262624 RXM261932:RXM262624 SHI261932:SHI262624 SRE261932:SRE262624 TBA261932:TBA262624 TKW261932:TKW262624 TUS261932:TUS262624 UEO261932:UEO262624 UOK261932:UOK262624 UYG261932:UYG262624 VIC261932:VIC262624 VRY261932:VRY262624 WBU261932:WBU262624 WLQ261932:WLQ262624 WVM261932:WVM262624 E327468:E328160 JA327468:JA328160 SW327468:SW328160 ACS327468:ACS328160 AMO327468:AMO328160 AWK327468:AWK328160 BGG327468:BGG328160 BQC327468:BQC328160 BZY327468:BZY328160 CJU327468:CJU328160 CTQ327468:CTQ328160 DDM327468:DDM328160 DNI327468:DNI328160 DXE327468:DXE328160 EHA327468:EHA328160 EQW327468:EQW328160 FAS327468:FAS328160 FKO327468:FKO328160 FUK327468:FUK328160 GEG327468:GEG328160 GOC327468:GOC328160 GXY327468:GXY328160 HHU327468:HHU328160 HRQ327468:HRQ328160 IBM327468:IBM328160 ILI327468:ILI328160 IVE327468:IVE328160 JFA327468:JFA328160 JOW327468:JOW328160 JYS327468:JYS328160 KIO327468:KIO328160 KSK327468:KSK328160 LCG327468:LCG328160 LMC327468:LMC328160 LVY327468:LVY328160 MFU327468:MFU328160 MPQ327468:MPQ328160 MZM327468:MZM328160 NJI327468:NJI328160 NTE327468:NTE328160 ODA327468:ODA328160 OMW327468:OMW328160 OWS327468:OWS328160 PGO327468:PGO328160 PQK327468:PQK328160 QAG327468:QAG328160 QKC327468:QKC328160 QTY327468:QTY328160 RDU327468:RDU328160 RNQ327468:RNQ328160 RXM327468:RXM328160 SHI327468:SHI328160 SRE327468:SRE328160 TBA327468:TBA328160 TKW327468:TKW328160 TUS327468:TUS328160 UEO327468:UEO328160 UOK327468:UOK328160 UYG327468:UYG328160 VIC327468:VIC328160 VRY327468:VRY328160 WBU327468:WBU328160 WLQ327468:WLQ328160 WVM327468:WVM328160 E393004:E393696 JA393004:JA393696 SW393004:SW393696 ACS393004:ACS393696 AMO393004:AMO393696 AWK393004:AWK393696 BGG393004:BGG393696 BQC393004:BQC393696 BZY393004:BZY393696 CJU393004:CJU393696 CTQ393004:CTQ393696 DDM393004:DDM393696 DNI393004:DNI393696 DXE393004:DXE393696 EHA393004:EHA393696 EQW393004:EQW393696 FAS393004:FAS393696 FKO393004:FKO393696 FUK393004:FUK393696 GEG393004:GEG393696 GOC393004:GOC393696 GXY393004:GXY393696 HHU393004:HHU393696 HRQ393004:HRQ393696 IBM393004:IBM393696 ILI393004:ILI393696 IVE393004:IVE393696 JFA393004:JFA393696 JOW393004:JOW393696 JYS393004:JYS393696 KIO393004:KIO393696 KSK393004:KSK393696 LCG393004:LCG393696 LMC393004:LMC393696 LVY393004:LVY393696 MFU393004:MFU393696 MPQ393004:MPQ393696 MZM393004:MZM393696 NJI393004:NJI393696 NTE393004:NTE393696 ODA393004:ODA393696 OMW393004:OMW393696 OWS393004:OWS393696 PGO393004:PGO393696 PQK393004:PQK393696 QAG393004:QAG393696 QKC393004:QKC393696 QTY393004:QTY393696 RDU393004:RDU393696 RNQ393004:RNQ393696 RXM393004:RXM393696 SHI393004:SHI393696 SRE393004:SRE393696 TBA393004:TBA393696 TKW393004:TKW393696 TUS393004:TUS393696 UEO393004:UEO393696 UOK393004:UOK393696 UYG393004:UYG393696 VIC393004:VIC393696 VRY393004:VRY393696 WBU393004:WBU393696 WLQ393004:WLQ393696 WVM393004:WVM393696 E458540:E459232 JA458540:JA459232 SW458540:SW459232 ACS458540:ACS459232 AMO458540:AMO459232 AWK458540:AWK459232 BGG458540:BGG459232 BQC458540:BQC459232 BZY458540:BZY459232 CJU458540:CJU459232 CTQ458540:CTQ459232 DDM458540:DDM459232 DNI458540:DNI459232 DXE458540:DXE459232 EHA458540:EHA459232 EQW458540:EQW459232 FAS458540:FAS459232 FKO458540:FKO459232 FUK458540:FUK459232 GEG458540:GEG459232 GOC458540:GOC459232 GXY458540:GXY459232 HHU458540:HHU459232 HRQ458540:HRQ459232 IBM458540:IBM459232 ILI458540:ILI459232 IVE458540:IVE459232 JFA458540:JFA459232 JOW458540:JOW459232 JYS458540:JYS459232 KIO458540:KIO459232 KSK458540:KSK459232 LCG458540:LCG459232 LMC458540:LMC459232 LVY458540:LVY459232 MFU458540:MFU459232 MPQ458540:MPQ459232 MZM458540:MZM459232 NJI458540:NJI459232 NTE458540:NTE459232 ODA458540:ODA459232 OMW458540:OMW459232 OWS458540:OWS459232 PGO458540:PGO459232 PQK458540:PQK459232 QAG458540:QAG459232 QKC458540:QKC459232 QTY458540:QTY459232 RDU458540:RDU459232 RNQ458540:RNQ459232 RXM458540:RXM459232 SHI458540:SHI459232 SRE458540:SRE459232 TBA458540:TBA459232 TKW458540:TKW459232 TUS458540:TUS459232 UEO458540:UEO459232 UOK458540:UOK459232 UYG458540:UYG459232 VIC458540:VIC459232 VRY458540:VRY459232 WBU458540:WBU459232 WLQ458540:WLQ459232 WVM458540:WVM459232 E524076:E524768 JA524076:JA524768 SW524076:SW524768 ACS524076:ACS524768 AMO524076:AMO524768 AWK524076:AWK524768 BGG524076:BGG524768 BQC524076:BQC524768 BZY524076:BZY524768 CJU524076:CJU524768 CTQ524076:CTQ524768 DDM524076:DDM524768 DNI524076:DNI524768 DXE524076:DXE524768 EHA524076:EHA524768 EQW524076:EQW524768 FAS524076:FAS524768 FKO524076:FKO524768 FUK524076:FUK524768 GEG524076:GEG524768 GOC524076:GOC524768 GXY524076:GXY524768 HHU524076:HHU524768 HRQ524076:HRQ524768 IBM524076:IBM524768 ILI524076:ILI524768 IVE524076:IVE524768 JFA524076:JFA524768 JOW524076:JOW524768 JYS524076:JYS524768 KIO524076:KIO524768 KSK524076:KSK524768 LCG524076:LCG524768 LMC524076:LMC524768 LVY524076:LVY524768 MFU524076:MFU524768 MPQ524076:MPQ524768 MZM524076:MZM524768 NJI524076:NJI524768 NTE524076:NTE524768 ODA524076:ODA524768 OMW524076:OMW524768 OWS524076:OWS524768 PGO524076:PGO524768 PQK524076:PQK524768 QAG524076:QAG524768 QKC524076:QKC524768 QTY524076:QTY524768 RDU524076:RDU524768 RNQ524076:RNQ524768 RXM524076:RXM524768 SHI524076:SHI524768 SRE524076:SRE524768 TBA524076:TBA524768 TKW524076:TKW524768 TUS524076:TUS524768 UEO524076:UEO524768 UOK524076:UOK524768 UYG524076:UYG524768 VIC524076:VIC524768 VRY524076:VRY524768 WBU524076:WBU524768 WLQ524076:WLQ524768 WVM524076:WVM524768 E589612:E590304 JA589612:JA590304 SW589612:SW590304 ACS589612:ACS590304 AMO589612:AMO590304 AWK589612:AWK590304 BGG589612:BGG590304 BQC589612:BQC590304 BZY589612:BZY590304 CJU589612:CJU590304 CTQ589612:CTQ590304 DDM589612:DDM590304 DNI589612:DNI590304 DXE589612:DXE590304 EHA589612:EHA590304 EQW589612:EQW590304 FAS589612:FAS590304 FKO589612:FKO590304 FUK589612:FUK590304 GEG589612:GEG590304 GOC589612:GOC590304 GXY589612:GXY590304 HHU589612:HHU590304 HRQ589612:HRQ590304 IBM589612:IBM590304 ILI589612:ILI590304 IVE589612:IVE590304 JFA589612:JFA590304 JOW589612:JOW590304 JYS589612:JYS590304 KIO589612:KIO590304 KSK589612:KSK590304 LCG589612:LCG590304 LMC589612:LMC590304 LVY589612:LVY590304 MFU589612:MFU590304 MPQ589612:MPQ590304 MZM589612:MZM590304 NJI589612:NJI590304 NTE589612:NTE590304 ODA589612:ODA590304 OMW589612:OMW590304 OWS589612:OWS590304 PGO589612:PGO590304 PQK589612:PQK590304 QAG589612:QAG590304 QKC589612:QKC590304 QTY589612:QTY590304 RDU589612:RDU590304 RNQ589612:RNQ590304 RXM589612:RXM590304 SHI589612:SHI590304 SRE589612:SRE590304 TBA589612:TBA590304 TKW589612:TKW590304 TUS589612:TUS590304 UEO589612:UEO590304 UOK589612:UOK590304 UYG589612:UYG590304 VIC589612:VIC590304 VRY589612:VRY590304 WBU589612:WBU590304 WLQ589612:WLQ590304 WVM589612:WVM590304 E655148:E655840 JA655148:JA655840 SW655148:SW655840 ACS655148:ACS655840 AMO655148:AMO655840 AWK655148:AWK655840 BGG655148:BGG655840 BQC655148:BQC655840 BZY655148:BZY655840 CJU655148:CJU655840 CTQ655148:CTQ655840 DDM655148:DDM655840 DNI655148:DNI655840 DXE655148:DXE655840 EHA655148:EHA655840 EQW655148:EQW655840 FAS655148:FAS655840 FKO655148:FKO655840 FUK655148:FUK655840 GEG655148:GEG655840 GOC655148:GOC655840 GXY655148:GXY655840 HHU655148:HHU655840 HRQ655148:HRQ655840 IBM655148:IBM655840 ILI655148:ILI655840 IVE655148:IVE655840 JFA655148:JFA655840 JOW655148:JOW655840 JYS655148:JYS655840 KIO655148:KIO655840 KSK655148:KSK655840 LCG655148:LCG655840 LMC655148:LMC655840 LVY655148:LVY655840 MFU655148:MFU655840 MPQ655148:MPQ655840 MZM655148:MZM655840 NJI655148:NJI655840 NTE655148:NTE655840 ODA655148:ODA655840 OMW655148:OMW655840 OWS655148:OWS655840 PGO655148:PGO655840 PQK655148:PQK655840 QAG655148:QAG655840 QKC655148:QKC655840 QTY655148:QTY655840 RDU655148:RDU655840 RNQ655148:RNQ655840 RXM655148:RXM655840 SHI655148:SHI655840 SRE655148:SRE655840 TBA655148:TBA655840 TKW655148:TKW655840 TUS655148:TUS655840 UEO655148:UEO655840 UOK655148:UOK655840 UYG655148:UYG655840 VIC655148:VIC655840 VRY655148:VRY655840 WBU655148:WBU655840 WLQ655148:WLQ655840 WVM655148:WVM655840 E720684:E721376 JA720684:JA721376 SW720684:SW721376 ACS720684:ACS721376 AMO720684:AMO721376 AWK720684:AWK721376 BGG720684:BGG721376 BQC720684:BQC721376 BZY720684:BZY721376 CJU720684:CJU721376 CTQ720684:CTQ721376 DDM720684:DDM721376 DNI720684:DNI721376 DXE720684:DXE721376 EHA720684:EHA721376 EQW720684:EQW721376 FAS720684:FAS721376 FKO720684:FKO721376 FUK720684:FUK721376 GEG720684:GEG721376 GOC720684:GOC721376 GXY720684:GXY721376 HHU720684:HHU721376 HRQ720684:HRQ721376 IBM720684:IBM721376 ILI720684:ILI721376 IVE720684:IVE721376 JFA720684:JFA721376 JOW720684:JOW721376 JYS720684:JYS721376 KIO720684:KIO721376 KSK720684:KSK721376 LCG720684:LCG721376 LMC720684:LMC721376 LVY720684:LVY721376 MFU720684:MFU721376 MPQ720684:MPQ721376 MZM720684:MZM721376 NJI720684:NJI721376 NTE720684:NTE721376 ODA720684:ODA721376 OMW720684:OMW721376 OWS720684:OWS721376 PGO720684:PGO721376 PQK720684:PQK721376 QAG720684:QAG721376 QKC720684:QKC721376 QTY720684:QTY721376 RDU720684:RDU721376 RNQ720684:RNQ721376 RXM720684:RXM721376 SHI720684:SHI721376 SRE720684:SRE721376 TBA720684:TBA721376 TKW720684:TKW721376 TUS720684:TUS721376 UEO720684:UEO721376 UOK720684:UOK721376 UYG720684:UYG721376 VIC720684:VIC721376 VRY720684:VRY721376 WBU720684:WBU721376 WLQ720684:WLQ721376 WVM720684:WVM721376 E786220:E786912 JA786220:JA786912 SW786220:SW786912 ACS786220:ACS786912 AMO786220:AMO786912 AWK786220:AWK786912 BGG786220:BGG786912 BQC786220:BQC786912 BZY786220:BZY786912 CJU786220:CJU786912 CTQ786220:CTQ786912 DDM786220:DDM786912 DNI786220:DNI786912 DXE786220:DXE786912 EHA786220:EHA786912 EQW786220:EQW786912 FAS786220:FAS786912 FKO786220:FKO786912 FUK786220:FUK786912 GEG786220:GEG786912 GOC786220:GOC786912 GXY786220:GXY786912 HHU786220:HHU786912 HRQ786220:HRQ786912 IBM786220:IBM786912 ILI786220:ILI786912 IVE786220:IVE786912 JFA786220:JFA786912 JOW786220:JOW786912 JYS786220:JYS786912 KIO786220:KIO786912 KSK786220:KSK786912 LCG786220:LCG786912 LMC786220:LMC786912 LVY786220:LVY786912 MFU786220:MFU786912 MPQ786220:MPQ786912 MZM786220:MZM786912 NJI786220:NJI786912 NTE786220:NTE786912 ODA786220:ODA786912 OMW786220:OMW786912 OWS786220:OWS786912 PGO786220:PGO786912 PQK786220:PQK786912 QAG786220:QAG786912 QKC786220:QKC786912 QTY786220:QTY786912 RDU786220:RDU786912 RNQ786220:RNQ786912 RXM786220:RXM786912 SHI786220:SHI786912 SRE786220:SRE786912 TBA786220:TBA786912 TKW786220:TKW786912 TUS786220:TUS786912 UEO786220:UEO786912 UOK786220:UOK786912 UYG786220:UYG786912 VIC786220:VIC786912 VRY786220:VRY786912 WBU786220:WBU786912 WLQ786220:WLQ786912 WVM786220:WVM786912 E851756:E852448 JA851756:JA852448 SW851756:SW852448 ACS851756:ACS852448 AMO851756:AMO852448 AWK851756:AWK852448 BGG851756:BGG852448 BQC851756:BQC852448 BZY851756:BZY852448 CJU851756:CJU852448 CTQ851756:CTQ852448 DDM851756:DDM852448 DNI851756:DNI852448 DXE851756:DXE852448 EHA851756:EHA852448 EQW851756:EQW852448 FAS851756:FAS852448 FKO851756:FKO852448 FUK851756:FUK852448 GEG851756:GEG852448 GOC851756:GOC852448 GXY851756:GXY852448 HHU851756:HHU852448 HRQ851756:HRQ852448 IBM851756:IBM852448 ILI851756:ILI852448 IVE851756:IVE852448 JFA851756:JFA852448 JOW851756:JOW852448 JYS851756:JYS852448 KIO851756:KIO852448 KSK851756:KSK852448 LCG851756:LCG852448 LMC851756:LMC852448 LVY851756:LVY852448 MFU851756:MFU852448 MPQ851756:MPQ852448 MZM851756:MZM852448 NJI851756:NJI852448 NTE851756:NTE852448 ODA851756:ODA852448 OMW851756:OMW852448 OWS851756:OWS852448 PGO851756:PGO852448 PQK851756:PQK852448 QAG851756:QAG852448 QKC851756:QKC852448 QTY851756:QTY852448 RDU851756:RDU852448 RNQ851756:RNQ852448 RXM851756:RXM852448 SHI851756:SHI852448 SRE851756:SRE852448 TBA851756:TBA852448 TKW851756:TKW852448 TUS851756:TUS852448 UEO851756:UEO852448 UOK851756:UOK852448 UYG851756:UYG852448 VIC851756:VIC852448 VRY851756:VRY852448 WBU851756:WBU852448 WLQ851756:WLQ852448 WVM851756:WVM852448 E917292:E917984 JA917292:JA917984 SW917292:SW917984 ACS917292:ACS917984 AMO917292:AMO917984 AWK917292:AWK917984 BGG917292:BGG917984 BQC917292:BQC917984 BZY917292:BZY917984 CJU917292:CJU917984 CTQ917292:CTQ917984 DDM917292:DDM917984 DNI917292:DNI917984 DXE917292:DXE917984 EHA917292:EHA917984 EQW917292:EQW917984 FAS917292:FAS917984 FKO917292:FKO917984 FUK917292:FUK917984 GEG917292:GEG917984 GOC917292:GOC917984 GXY917292:GXY917984 HHU917292:HHU917984 HRQ917292:HRQ917984 IBM917292:IBM917984 ILI917292:ILI917984 IVE917292:IVE917984 JFA917292:JFA917984 JOW917292:JOW917984 JYS917292:JYS917984 KIO917292:KIO917984 KSK917292:KSK917984 LCG917292:LCG917984 LMC917292:LMC917984 LVY917292:LVY917984 MFU917292:MFU917984 MPQ917292:MPQ917984 MZM917292:MZM917984 NJI917292:NJI917984 NTE917292:NTE917984 ODA917292:ODA917984 OMW917292:OMW917984 OWS917292:OWS917984 PGO917292:PGO917984 PQK917292:PQK917984 QAG917292:QAG917984 QKC917292:QKC917984 QTY917292:QTY917984 RDU917292:RDU917984 RNQ917292:RNQ917984 RXM917292:RXM917984 SHI917292:SHI917984 SRE917292:SRE917984 TBA917292:TBA917984 TKW917292:TKW917984 TUS917292:TUS917984 UEO917292:UEO917984 UOK917292:UOK917984 UYG917292:UYG917984 VIC917292:VIC917984 VRY917292:VRY917984 WBU917292:WBU917984 WLQ917292:WLQ917984 WVM917292:WVM917984 E982828:E983520 JA982828:JA983520 SW982828:SW983520 ACS982828:ACS983520 AMO982828:AMO983520 AWK982828:AWK983520 BGG982828:BGG983520 BQC982828:BQC983520 BZY982828:BZY983520 CJU982828:CJU983520 CTQ982828:CTQ983520 DDM982828:DDM983520 DNI982828:DNI983520 DXE982828:DXE983520 EHA982828:EHA983520 EQW982828:EQW983520 FAS982828:FAS983520 FKO982828:FKO983520 FUK982828:FUK983520 GEG982828:GEG983520 GOC982828:GOC983520 GXY982828:GXY983520 HHU982828:HHU983520 HRQ982828:HRQ983520 IBM982828:IBM983520 ILI982828:ILI983520 IVE982828:IVE983520 JFA982828:JFA983520 JOW982828:JOW983520 JYS982828:JYS983520 KIO982828:KIO983520 KSK982828:KSK983520 LCG982828:LCG983520 LMC982828:LMC983520 LVY982828:LVY983520 MFU982828:MFU983520 MPQ982828:MPQ983520 MZM982828:MZM983520 NJI982828:NJI983520 NTE982828:NTE983520 ODA982828:ODA983520 OMW982828:OMW983520 OWS982828:OWS983520 PGO982828:PGO983520 PQK982828:PQK983520 QAG982828:QAG983520 QKC982828:QKC983520 QTY982828:QTY983520 RDU982828:RDU983520 RNQ982828:RNQ983520 RXM982828:RXM983520 SHI982828:SHI983520 SRE982828:SRE983520 TBA982828:TBA983520 TKW982828:TKW983520 TUS982828:TUS983520 UEO982828:UEO983520 UOK982828:UOK983520 UYG982828:UYG983520 VIC982828:VIC983520 VRY982828:VRY983520 WBU982828:WBU983520 WLQ982828:WLQ983520 WVM982828:WVM983520">
      <formula1>$BA$1:$BA$4</formula1>
    </dataValidation>
    <dataValidation type="list" allowBlank="1" showInputMessage="1" showErrorMessage="1" sqref="R65324:S66016 WVZ5:WWA480 WMD5:WME480 WCH5:WCI480 VSL5:VSM480 VIP5:VIQ480 UYT5:UYU480 UOX5:UOY480 UFB5:UFC480 TVF5:TVG480 TLJ5:TLK480 TBN5:TBO480 SRR5:SRS480 SHV5:SHW480 RXZ5:RYA480 ROD5:ROE480 REH5:REI480 QUL5:QUM480 QKP5:QKQ480 QAT5:QAU480 PQX5:PQY480 PHB5:PHC480 OXF5:OXG480 ONJ5:ONK480 ODN5:ODO480 NTR5:NTS480 NJV5:NJW480 MZZ5:NAA480 MQD5:MQE480 MGH5:MGI480 LWL5:LWM480 LMP5:LMQ480 LCT5:LCU480 KSX5:KSY480 KJB5:KJC480 JZF5:JZG480 JPJ5:JPK480 JFN5:JFO480 IVR5:IVS480 ILV5:ILW480 IBZ5:ICA480 HSD5:HSE480 HIH5:HII480 GYL5:GYM480 GOP5:GOQ480 GET5:GEU480 FUX5:FUY480 FLB5:FLC480 FBF5:FBG480 ERJ5:ERK480 EHN5:EHO480 DXR5:DXS480 DNV5:DNW480 DDZ5:DEA480 CUD5:CUE480 CKH5:CKI480 CAL5:CAM480 BQP5:BQQ480 BGT5:BGU480 AWX5:AWY480 ANB5:ANC480 ADF5:ADG480 TJ5:TK480 JN5:JO480 R5:S480 JN65324:JO66016 TJ65324:TK66016 ADF65324:ADG66016 ANB65324:ANC66016 AWX65324:AWY66016 BGT65324:BGU66016 BQP65324:BQQ66016 CAL65324:CAM66016 CKH65324:CKI66016 CUD65324:CUE66016 DDZ65324:DEA66016 DNV65324:DNW66016 DXR65324:DXS66016 EHN65324:EHO66016 ERJ65324:ERK66016 FBF65324:FBG66016 FLB65324:FLC66016 FUX65324:FUY66016 GET65324:GEU66016 GOP65324:GOQ66016 GYL65324:GYM66016 HIH65324:HII66016 HSD65324:HSE66016 IBZ65324:ICA66016 ILV65324:ILW66016 IVR65324:IVS66016 JFN65324:JFO66016 JPJ65324:JPK66016 JZF65324:JZG66016 KJB65324:KJC66016 KSX65324:KSY66016 LCT65324:LCU66016 LMP65324:LMQ66016 LWL65324:LWM66016 MGH65324:MGI66016 MQD65324:MQE66016 MZZ65324:NAA66016 NJV65324:NJW66016 NTR65324:NTS66016 ODN65324:ODO66016 ONJ65324:ONK66016 OXF65324:OXG66016 PHB65324:PHC66016 PQX65324:PQY66016 QAT65324:QAU66016 QKP65324:QKQ66016 QUL65324:QUM66016 REH65324:REI66016 ROD65324:ROE66016 RXZ65324:RYA66016 SHV65324:SHW66016 SRR65324:SRS66016 TBN65324:TBO66016 TLJ65324:TLK66016 TVF65324:TVG66016 UFB65324:UFC66016 UOX65324:UOY66016 UYT65324:UYU66016 VIP65324:VIQ66016 VSL65324:VSM66016 WCH65324:WCI66016 WMD65324:WME66016 WVZ65324:WWA66016 R130860:S131552 JN130860:JO131552 TJ130860:TK131552 ADF130860:ADG131552 ANB130860:ANC131552 AWX130860:AWY131552 BGT130860:BGU131552 BQP130860:BQQ131552 CAL130860:CAM131552 CKH130860:CKI131552 CUD130860:CUE131552 DDZ130860:DEA131552 DNV130860:DNW131552 DXR130860:DXS131552 EHN130860:EHO131552 ERJ130860:ERK131552 FBF130860:FBG131552 FLB130860:FLC131552 FUX130860:FUY131552 GET130860:GEU131552 GOP130860:GOQ131552 GYL130860:GYM131552 HIH130860:HII131552 HSD130860:HSE131552 IBZ130860:ICA131552 ILV130860:ILW131552 IVR130860:IVS131552 JFN130860:JFO131552 JPJ130860:JPK131552 JZF130860:JZG131552 KJB130860:KJC131552 KSX130860:KSY131552 LCT130860:LCU131552 LMP130860:LMQ131552 LWL130860:LWM131552 MGH130860:MGI131552 MQD130860:MQE131552 MZZ130860:NAA131552 NJV130860:NJW131552 NTR130860:NTS131552 ODN130860:ODO131552 ONJ130860:ONK131552 OXF130860:OXG131552 PHB130860:PHC131552 PQX130860:PQY131552 QAT130860:QAU131552 QKP130860:QKQ131552 QUL130860:QUM131552 REH130860:REI131552 ROD130860:ROE131552 RXZ130860:RYA131552 SHV130860:SHW131552 SRR130860:SRS131552 TBN130860:TBO131552 TLJ130860:TLK131552 TVF130860:TVG131552 UFB130860:UFC131552 UOX130860:UOY131552 UYT130860:UYU131552 VIP130860:VIQ131552 VSL130860:VSM131552 WCH130860:WCI131552 WMD130860:WME131552 WVZ130860:WWA131552 R196396:S197088 JN196396:JO197088 TJ196396:TK197088 ADF196396:ADG197088 ANB196396:ANC197088 AWX196396:AWY197088 BGT196396:BGU197088 BQP196396:BQQ197088 CAL196396:CAM197088 CKH196396:CKI197088 CUD196396:CUE197088 DDZ196396:DEA197088 DNV196396:DNW197088 DXR196396:DXS197088 EHN196396:EHO197088 ERJ196396:ERK197088 FBF196396:FBG197088 FLB196396:FLC197088 FUX196396:FUY197088 GET196396:GEU197088 GOP196396:GOQ197088 GYL196396:GYM197088 HIH196396:HII197088 HSD196396:HSE197088 IBZ196396:ICA197088 ILV196396:ILW197088 IVR196396:IVS197088 JFN196396:JFO197088 JPJ196396:JPK197088 JZF196396:JZG197088 KJB196396:KJC197088 KSX196396:KSY197088 LCT196396:LCU197088 LMP196396:LMQ197088 LWL196396:LWM197088 MGH196396:MGI197088 MQD196396:MQE197088 MZZ196396:NAA197088 NJV196396:NJW197088 NTR196396:NTS197088 ODN196396:ODO197088 ONJ196396:ONK197088 OXF196396:OXG197088 PHB196396:PHC197088 PQX196396:PQY197088 QAT196396:QAU197088 QKP196396:QKQ197088 QUL196396:QUM197088 REH196396:REI197088 ROD196396:ROE197088 RXZ196396:RYA197088 SHV196396:SHW197088 SRR196396:SRS197088 TBN196396:TBO197088 TLJ196396:TLK197088 TVF196396:TVG197088 UFB196396:UFC197088 UOX196396:UOY197088 UYT196396:UYU197088 VIP196396:VIQ197088 VSL196396:VSM197088 WCH196396:WCI197088 WMD196396:WME197088 WVZ196396:WWA197088 R261932:S262624 JN261932:JO262624 TJ261932:TK262624 ADF261932:ADG262624 ANB261932:ANC262624 AWX261932:AWY262624 BGT261932:BGU262624 BQP261932:BQQ262624 CAL261932:CAM262624 CKH261932:CKI262624 CUD261932:CUE262624 DDZ261932:DEA262624 DNV261932:DNW262624 DXR261932:DXS262624 EHN261932:EHO262624 ERJ261932:ERK262624 FBF261932:FBG262624 FLB261932:FLC262624 FUX261932:FUY262624 GET261932:GEU262624 GOP261932:GOQ262624 GYL261932:GYM262624 HIH261932:HII262624 HSD261932:HSE262624 IBZ261932:ICA262624 ILV261932:ILW262624 IVR261932:IVS262624 JFN261932:JFO262624 JPJ261932:JPK262624 JZF261932:JZG262624 KJB261932:KJC262624 KSX261932:KSY262624 LCT261932:LCU262624 LMP261932:LMQ262624 LWL261932:LWM262624 MGH261932:MGI262624 MQD261932:MQE262624 MZZ261932:NAA262624 NJV261932:NJW262624 NTR261932:NTS262624 ODN261932:ODO262624 ONJ261932:ONK262624 OXF261932:OXG262624 PHB261932:PHC262624 PQX261932:PQY262624 QAT261932:QAU262624 QKP261932:QKQ262624 QUL261932:QUM262624 REH261932:REI262624 ROD261932:ROE262624 RXZ261932:RYA262624 SHV261932:SHW262624 SRR261932:SRS262624 TBN261932:TBO262624 TLJ261932:TLK262624 TVF261932:TVG262624 UFB261932:UFC262624 UOX261932:UOY262624 UYT261932:UYU262624 VIP261932:VIQ262624 VSL261932:VSM262624 WCH261932:WCI262624 WMD261932:WME262624 WVZ261932:WWA262624 R327468:S328160 JN327468:JO328160 TJ327468:TK328160 ADF327468:ADG328160 ANB327468:ANC328160 AWX327468:AWY328160 BGT327468:BGU328160 BQP327468:BQQ328160 CAL327468:CAM328160 CKH327468:CKI328160 CUD327468:CUE328160 DDZ327468:DEA328160 DNV327468:DNW328160 DXR327468:DXS328160 EHN327468:EHO328160 ERJ327468:ERK328160 FBF327468:FBG328160 FLB327468:FLC328160 FUX327468:FUY328160 GET327468:GEU328160 GOP327468:GOQ328160 GYL327468:GYM328160 HIH327468:HII328160 HSD327468:HSE328160 IBZ327468:ICA328160 ILV327468:ILW328160 IVR327468:IVS328160 JFN327468:JFO328160 JPJ327468:JPK328160 JZF327468:JZG328160 KJB327468:KJC328160 KSX327468:KSY328160 LCT327468:LCU328160 LMP327468:LMQ328160 LWL327468:LWM328160 MGH327468:MGI328160 MQD327468:MQE328160 MZZ327468:NAA328160 NJV327468:NJW328160 NTR327468:NTS328160 ODN327468:ODO328160 ONJ327468:ONK328160 OXF327468:OXG328160 PHB327468:PHC328160 PQX327468:PQY328160 QAT327468:QAU328160 QKP327468:QKQ328160 QUL327468:QUM328160 REH327468:REI328160 ROD327468:ROE328160 RXZ327468:RYA328160 SHV327468:SHW328160 SRR327468:SRS328160 TBN327468:TBO328160 TLJ327468:TLK328160 TVF327468:TVG328160 UFB327468:UFC328160 UOX327468:UOY328160 UYT327468:UYU328160 VIP327468:VIQ328160 VSL327468:VSM328160 WCH327468:WCI328160 WMD327468:WME328160 WVZ327468:WWA328160 R393004:S393696 JN393004:JO393696 TJ393004:TK393696 ADF393004:ADG393696 ANB393004:ANC393696 AWX393004:AWY393696 BGT393004:BGU393696 BQP393004:BQQ393696 CAL393004:CAM393696 CKH393004:CKI393696 CUD393004:CUE393696 DDZ393004:DEA393696 DNV393004:DNW393696 DXR393004:DXS393696 EHN393004:EHO393696 ERJ393004:ERK393696 FBF393004:FBG393696 FLB393004:FLC393696 FUX393004:FUY393696 GET393004:GEU393696 GOP393004:GOQ393696 GYL393004:GYM393696 HIH393004:HII393696 HSD393004:HSE393696 IBZ393004:ICA393696 ILV393004:ILW393696 IVR393004:IVS393696 JFN393004:JFO393696 JPJ393004:JPK393696 JZF393004:JZG393696 KJB393004:KJC393696 KSX393004:KSY393696 LCT393004:LCU393696 LMP393004:LMQ393696 LWL393004:LWM393696 MGH393004:MGI393696 MQD393004:MQE393696 MZZ393004:NAA393696 NJV393004:NJW393696 NTR393004:NTS393696 ODN393004:ODO393696 ONJ393004:ONK393696 OXF393004:OXG393696 PHB393004:PHC393696 PQX393004:PQY393696 QAT393004:QAU393696 QKP393004:QKQ393696 QUL393004:QUM393696 REH393004:REI393696 ROD393004:ROE393696 RXZ393004:RYA393696 SHV393004:SHW393696 SRR393004:SRS393696 TBN393004:TBO393696 TLJ393004:TLK393696 TVF393004:TVG393696 UFB393004:UFC393696 UOX393004:UOY393696 UYT393004:UYU393696 VIP393004:VIQ393696 VSL393004:VSM393696 WCH393004:WCI393696 WMD393004:WME393696 WVZ393004:WWA393696 R458540:S459232 JN458540:JO459232 TJ458540:TK459232 ADF458540:ADG459232 ANB458540:ANC459232 AWX458540:AWY459232 BGT458540:BGU459232 BQP458540:BQQ459232 CAL458540:CAM459232 CKH458540:CKI459232 CUD458540:CUE459232 DDZ458540:DEA459232 DNV458540:DNW459232 DXR458540:DXS459232 EHN458540:EHO459232 ERJ458540:ERK459232 FBF458540:FBG459232 FLB458540:FLC459232 FUX458540:FUY459232 GET458540:GEU459232 GOP458540:GOQ459232 GYL458540:GYM459232 HIH458540:HII459232 HSD458540:HSE459232 IBZ458540:ICA459232 ILV458540:ILW459232 IVR458540:IVS459232 JFN458540:JFO459232 JPJ458540:JPK459232 JZF458540:JZG459232 KJB458540:KJC459232 KSX458540:KSY459232 LCT458540:LCU459232 LMP458540:LMQ459232 LWL458540:LWM459232 MGH458540:MGI459232 MQD458540:MQE459232 MZZ458540:NAA459232 NJV458540:NJW459232 NTR458540:NTS459232 ODN458540:ODO459232 ONJ458540:ONK459232 OXF458540:OXG459232 PHB458540:PHC459232 PQX458540:PQY459232 QAT458540:QAU459232 QKP458540:QKQ459232 QUL458540:QUM459232 REH458540:REI459232 ROD458540:ROE459232 RXZ458540:RYA459232 SHV458540:SHW459232 SRR458540:SRS459232 TBN458540:TBO459232 TLJ458540:TLK459232 TVF458540:TVG459232 UFB458540:UFC459232 UOX458540:UOY459232 UYT458540:UYU459232 VIP458540:VIQ459232 VSL458540:VSM459232 WCH458540:WCI459232 WMD458540:WME459232 WVZ458540:WWA459232 R524076:S524768 JN524076:JO524768 TJ524076:TK524768 ADF524076:ADG524768 ANB524076:ANC524768 AWX524076:AWY524768 BGT524076:BGU524768 BQP524076:BQQ524768 CAL524076:CAM524768 CKH524076:CKI524768 CUD524076:CUE524768 DDZ524076:DEA524768 DNV524076:DNW524768 DXR524076:DXS524768 EHN524076:EHO524768 ERJ524076:ERK524768 FBF524076:FBG524768 FLB524076:FLC524768 FUX524076:FUY524768 GET524076:GEU524768 GOP524076:GOQ524768 GYL524076:GYM524768 HIH524076:HII524768 HSD524076:HSE524768 IBZ524076:ICA524768 ILV524076:ILW524768 IVR524076:IVS524768 JFN524076:JFO524768 JPJ524076:JPK524768 JZF524076:JZG524768 KJB524076:KJC524768 KSX524076:KSY524768 LCT524076:LCU524768 LMP524076:LMQ524768 LWL524076:LWM524768 MGH524076:MGI524768 MQD524076:MQE524768 MZZ524076:NAA524768 NJV524076:NJW524768 NTR524076:NTS524768 ODN524076:ODO524768 ONJ524076:ONK524768 OXF524076:OXG524768 PHB524076:PHC524768 PQX524076:PQY524768 QAT524076:QAU524768 QKP524076:QKQ524768 QUL524076:QUM524768 REH524076:REI524768 ROD524076:ROE524768 RXZ524076:RYA524768 SHV524076:SHW524768 SRR524076:SRS524768 TBN524076:TBO524768 TLJ524076:TLK524768 TVF524076:TVG524768 UFB524076:UFC524768 UOX524076:UOY524768 UYT524076:UYU524768 VIP524076:VIQ524768 VSL524076:VSM524768 WCH524076:WCI524768 WMD524076:WME524768 WVZ524076:WWA524768 R589612:S590304 JN589612:JO590304 TJ589612:TK590304 ADF589612:ADG590304 ANB589612:ANC590304 AWX589612:AWY590304 BGT589612:BGU590304 BQP589612:BQQ590304 CAL589612:CAM590304 CKH589612:CKI590304 CUD589612:CUE590304 DDZ589612:DEA590304 DNV589612:DNW590304 DXR589612:DXS590304 EHN589612:EHO590304 ERJ589612:ERK590304 FBF589612:FBG590304 FLB589612:FLC590304 FUX589612:FUY590304 GET589612:GEU590304 GOP589612:GOQ590304 GYL589612:GYM590304 HIH589612:HII590304 HSD589612:HSE590304 IBZ589612:ICA590304 ILV589612:ILW590304 IVR589612:IVS590304 JFN589612:JFO590304 JPJ589612:JPK590304 JZF589612:JZG590304 KJB589612:KJC590304 KSX589612:KSY590304 LCT589612:LCU590304 LMP589612:LMQ590304 LWL589612:LWM590304 MGH589612:MGI590304 MQD589612:MQE590304 MZZ589612:NAA590304 NJV589612:NJW590304 NTR589612:NTS590304 ODN589612:ODO590304 ONJ589612:ONK590304 OXF589612:OXG590304 PHB589612:PHC590304 PQX589612:PQY590304 QAT589612:QAU590304 QKP589612:QKQ590304 QUL589612:QUM590304 REH589612:REI590304 ROD589612:ROE590304 RXZ589612:RYA590304 SHV589612:SHW590304 SRR589612:SRS590304 TBN589612:TBO590304 TLJ589612:TLK590304 TVF589612:TVG590304 UFB589612:UFC590304 UOX589612:UOY590304 UYT589612:UYU590304 VIP589612:VIQ590304 VSL589612:VSM590304 WCH589612:WCI590304 WMD589612:WME590304 WVZ589612:WWA590304 R655148:S655840 JN655148:JO655840 TJ655148:TK655840 ADF655148:ADG655840 ANB655148:ANC655840 AWX655148:AWY655840 BGT655148:BGU655840 BQP655148:BQQ655840 CAL655148:CAM655840 CKH655148:CKI655840 CUD655148:CUE655840 DDZ655148:DEA655840 DNV655148:DNW655840 DXR655148:DXS655840 EHN655148:EHO655840 ERJ655148:ERK655840 FBF655148:FBG655840 FLB655148:FLC655840 FUX655148:FUY655840 GET655148:GEU655840 GOP655148:GOQ655840 GYL655148:GYM655840 HIH655148:HII655840 HSD655148:HSE655840 IBZ655148:ICA655840 ILV655148:ILW655840 IVR655148:IVS655840 JFN655148:JFO655840 JPJ655148:JPK655840 JZF655148:JZG655840 KJB655148:KJC655840 KSX655148:KSY655840 LCT655148:LCU655840 LMP655148:LMQ655840 LWL655148:LWM655840 MGH655148:MGI655840 MQD655148:MQE655840 MZZ655148:NAA655840 NJV655148:NJW655840 NTR655148:NTS655840 ODN655148:ODO655840 ONJ655148:ONK655840 OXF655148:OXG655840 PHB655148:PHC655840 PQX655148:PQY655840 QAT655148:QAU655840 QKP655148:QKQ655840 QUL655148:QUM655840 REH655148:REI655840 ROD655148:ROE655840 RXZ655148:RYA655840 SHV655148:SHW655840 SRR655148:SRS655840 TBN655148:TBO655840 TLJ655148:TLK655840 TVF655148:TVG655840 UFB655148:UFC655840 UOX655148:UOY655840 UYT655148:UYU655840 VIP655148:VIQ655840 VSL655148:VSM655840 WCH655148:WCI655840 WMD655148:WME655840 WVZ655148:WWA655840 R720684:S721376 JN720684:JO721376 TJ720684:TK721376 ADF720684:ADG721376 ANB720684:ANC721376 AWX720684:AWY721376 BGT720684:BGU721376 BQP720684:BQQ721376 CAL720684:CAM721376 CKH720684:CKI721376 CUD720684:CUE721376 DDZ720684:DEA721376 DNV720684:DNW721376 DXR720684:DXS721376 EHN720684:EHO721376 ERJ720684:ERK721376 FBF720684:FBG721376 FLB720684:FLC721376 FUX720684:FUY721376 GET720684:GEU721376 GOP720684:GOQ721376 GYL720684:GYM721376 HIH720684:HII721376 HSD720684:HSE721376 IBZ720684:ICA721376 ILV720684:ILW721376 IVR720684:IVS721376 JFN720684:JFO721376 JPJ720684:JPK721376 JZF720684:JZG721376 KJB720684:KJC721376 KSX720684:KSY721376 LCT720684:LCU721376 LMP720684:LMQ721376 LWL720684:LWM721376 MGH720684:MGI721376 MQD720684:MQE721376 MZZ720684:NAA721376 NJV720684:NJW721376 NTR720684:NTS721376 ODN720684:ODO721376 ONJ720684:ONK721376 OXF720684:OXG721376 PHB720684:PHC721376 PQX720684:PQY721376 QAT720684:QAU721376 QKP720684:QKQ721376 QUL720684:QUM721376 REH720684:REI721376 ROD720684:ROE721376 RXZ720684:RYA721376 SHV720684:SHW721376 SRR720684:SRS721376 TBN720684:TBO721376 TLJ720684:TLK721376 TVF720684:TVG721376 UFB720684:UFC721376 UOX720684:UOY721376 UYT720684:UYU721376 VIP720684:VIQ721376 VSL720684:VSM721376 WCH720684:WCI721376 WMD720684:WME721376 WVZ720684:WWA721376 R786220:S786912 JN786220:JO786912 TJ786220:TK786912 ADF786220:ADG786912 ANB786220:ANC786912 AWX786220:AWY786912 BGT786220:BGU786912 BQP786220:BQQ786912 CAL786220:CAM786912 CKH786220:CKI786912 CUD786220:CUE786912 DDZ786220:DEA786912 DNV786220:DNW786912 DXR786220:DXS786912 EHN786220:EHO786912 ERJ786220:ERK786912 FBF786220:FBG786912 FLB786220:FLC786912 FUX786220:FUY786912 GET786220:GEU786912 GOP786220:GOQ786912 GYL786220:GYM786912 HIH786220:HII786912 HSD786220:HSE786912 IBZ786220:ICA786912 ILV786220:ILW786912 IVR786220:IVS786912 JFN786220:JFO786912 JPJ786220:JPK786912 JZF786220:JZG786912 KJB786220:KJC786912 KSX786220:KSY786912 LCT786220:LCU786912 LMP786220:LMQ786912 LWL786220:LWM786912 MGH786220:MGI786912 MQD786220:MQE786912 MZZ786220:NAA786912 NJV786220:NJW786912 NTR786220:NTS786912 ODN786220:ODO786912 ONJ786220:ONK786912 OXF786220:OXG786912 PHB786220:PHC786912 PQX786220:PQY786912 QAT786220:QAU786912 QKP786220:QKQ786912 QUL786220:QUM786912 REH786220:REI786912 ROD786220:ROE786912 RXZ786220:RYA786912 SHV786220:SHW786912 SRR786220:SRS786912 TBN786220:TBO786912 TLJ786220:TLK786912 TVF786220:TVG786912 UFB786220:UFC786912 UOX786220:UOY786912 UYT786220:UYU786912 VIP786220:VIQ786912 VSL786220:VSM786912 WCH786220:WCI786912 WMD786220:WME786912 WVZ786220:WWA786912 R851756:S852448 JN851756:JO852448 TJ851756:TK852448 ADF851756:ADG852448 ANB851756:ANC852448 AWX851756:AWY852448 BGT851756:BGU852448 BQP851756:BQQ852448 CAL851756:CAM852448 CKH851756:CKI852448 CUD851756:CUE852448 DDZ851756:DEA852448 DNV851756:DNW852448 DXR851756:DXS852448 EHN851756:EHO852448 ERJ851756:ERK852448 FBF851756:FBG852448 FLB851756:FLC852448 FUX851756:FUY852448 GET851756:GEU852448 GOP851756:GOQ852448 GYL851756:GYM852448 HIH851756:HII852448 HSD851756:HSE852448 IBZ851756:ICA852448 ILV851756:ILW852448 IVR851756:IVS852448 JFN851756:JFO852448 JPJ851756:JPK852448 JZF851756:JZG852448 KJB851756:KJC852448 KSX851756:KSY852448 LCT851756:LCU852448 LMP851756:LMQ852448 LWL851756:LWM852448 MGH851756:MGI852448 MQD851756:MQE852448 MZZ851756:NAA852448 NJV851756:NJW852448 NTR851756:NTS852448 ODN851756:ODO852448 ONJ851756:ONK852448 OXF851756:OXG852448 PHB851756:PHC852448 PQX851756:PQY852448 QAT851756:QAU852448 QKP851756:QKQ852448 QUL851756:QUM852448 REH851756:REI852448 ROD851756:ROE852448 RXZ851756:RYA852448 SHV851756:SHW852448 SRR851756:SRS852448 TBN851756:TBO852448 TLJ851756:TLK852448 TVF851756:TVG852448 UFB851756:UFC852448 UOX851756:UOY852448 UYT851756:UYU852448 VIP851756:VIQ852448 VSL851756:VSM852448 WCH851756:WCI852448 WMD851756:WME852448 WVZ851756:WWA852448 R917292:S917984 JN917292:JO917984 TJ917292:TK917984 ADF917292:ADG917984 ANB917292:ANC917984 AWX917292:AWY917984 BGT917292:BGU917984 BQP917292:BQQ917984 CAL917292:CAM917984 CKH917292:CKI917984 CUD917292:CUE917984 DDZ917292:DEA917984 DNV917292:DNW917984 DXR917292:DXS917984 EHN917292:EHO917984 ERJ917292:ERK917984 FBF917292:FBG917984 FLB917292:FLC917984 FUX917292:FUY917984 GET917292:GEU917984 GOP917292:GOQ917984 GYL917292:GYM917984 HIH917292:HII917984 HSD917292:HSE917984 IBZ917292:ICA917984 ILV917292:ILW917984 IVR917292:IVS917984 JFN917292:JFO917984 JPJ917292:JPK917984 JZF917292:JZG917984 KJB917292:KJC917984 KSX917292:KSY917984 LCT917292:LCU917984 LMP917292:LMQ917984 LWL917292:LWM917984 MGH917292:MGI917984 MQD917292:MQE917984 MZZ917292:NAA917984 NJV917292:NJW917984 NTR917292:NTS917984 ODN917292:ODO917984 ONJ917292:ONK917984 OXF917292:OXG917984 PHB917292:PHC917984 PQX917292:PQY917984 QAT917292:QAU917984 QKP917292:QKQ917984 QUL917292:QUM917984 REH917292:REI917984 ROD917292:ROE917984 RXZ917292:RYA917984 SHV917292:SHW917984 SRR917292:SRS917984 TBN917292:TBO917984 TLJ917292:TLK917984 TVF917292:TVG917984 UFB917292:UFC917984 UOX917292:UOY917984 UYT917292:UYU917984 VIP917292:VIQ917984 VSL917292:VSM917984 WCH917292:WCI917984 WMD917292:WME917984 WVZ917292:WWA917984 R982828:S983520 JN982828:JO983520 TJ982828:TK983520 ADF982828:ADG983520 ANB982828:ANC983520 AWX982828:AWY983520 BGT982828:BGU983520 BQP982828:BQQ983520 CAL982828:CAM983520 CKH982828:CKI983520 CUD982828:CUE983520 DDZ982828:DEA983520 DNV982828:DNW983520 DXR982828:DXS983520 EHN982828:EHO983520 ERJ982828:ERK983520 FBF982828:FBG983520 FLB982828:FLC983520 FUX982828:FUY983520 GET982828:GEU983520 GOP982828:GOQ983520 GYL982828:GYM983520 HIH982828:HII983520 HSD982828:HSE983520 IBZ982828:ICA983520 ILV982828:ILW983520 IVR982828:IVS983520 JFN982828:JFO983520 JPJ982828:JPK983520 JZF982828:JZG983520 KJB982828:KJC983520 KSX982828:KSY983520 LCT982828:LCU983520 LMP982828:LMQ983520 LWL982828:LWM983520 MGH982828:MGI983520 MQD982828:MQE983520 MZZ982828:NAA983520 NJV982828:NJW983520 NTR982828:NTS983520 ODN982828:ODO983520 ONJ982828:ONK983520 OXF982828:OXG983520 PHB982828:PHC983520 PQX982828:PQY983520 QAT982828:QAU983520 QKP982828:QKQ983520 QUL982828:QUM983520 REH982828:REI983520 ROD982828:ROE983520 RXZ982828:RYA983520 SHV982828:SHW983520 SRR982828:SRS983520 TBN982828:TBO983520 TLJ982828:TLK983520 TVF982828:TVG983520 UFB982828:UFC983520 UOX982828:UOY983520 UYT982828:UYU983520 VIP982828:VIQ983520 VSL982828:VSM983520 WCH982828:WCI983520 WMD982828:WME983520 WVZ982828:WWA983520">
      <formula1>$BD$1:$BD$4</formula1>
    </dataValidation>
    <dataValidation type="list" allowBlank="1" showInputMessage="1" showErrorMessage="1" sqref="J65324:J66016 WVR982828:WVR983520 WLV982828:WLV983520 WBZ982828:WBZ983520 VSD982828:VSD983520 VIH982828:VIH983520 UYL982828:UYL983520 UOP982828:UOP983520 UET982828:UET983520 TUX982828:TUX983520 TLB982828:TLB983520 TBF982828:TBF983520 SRJ982828:SRJ983520 SHN982828:SHN983520 RXR982828:RXR983520 RNV982828:RNV983520 RDZ982828:RDZ983520 QUD982828:QUD983520 QKH982828:QKH983520 QAL982828:QAL983520 PQP982828:PQP983520 PGT982828:PGT983520 OWX982828:OWX983520 ONB982828:ONB983520 ODF982828:ODF983520 NTJ982828:NTJ983520 NJN982828:NJN983520 MZR982828:MZR983520 MPV982828:MPV983520 MFZ982828:MFZ983520 LWD982828:LWD983520 LMH982828:LMH983520 LCL982828:LCL983520 KSP982828:KSP983520 KIT982828:KIT983520 JYX982828:JYX983520 JPB982828:JPB983520 JFF982828:JFF983520 IVJ982828:IVJ983520 ILN982828:ILN983520 IBR982828:IBR983520 HRV982828:HRV983520 HHZ982828:HHZ983520 GYD982828:GYD983520 GOH982828:GOH983520 GEL982828:GEL983520 FUP982828:FUP983520 FKT982828:FKT983520 FAX982828:FAX983520 ERB982828:ERB983520 EHF982828:EHF983520 DXJ982828:DXJ983520 DNN982828:DNN983520 DDR982828:DDR983520 CTV982828:CTV983520 CJZ982828:CJZ983520 CAD982828:CAD983520 BQH982828:BQH983520 BGL982828:BGL983520 AWP982828:AWP983520 AMT982828:AMT983520 ACX982828:ACX983520 TB982828:TB983520 JF982828:JF983520 J982828:J983520 WVR917292:WVR917984 WLV917292:WLV917984 WBZ917292:WBZ917984 VSD917292:VSD917984 VIH917292:VIH917984 UYL917292:UYL917984 UOP917292:UOP917984 UET917292:UET917984 TUX917292:TUX917984 TLB917292:TLB917984 TBF917292:TBF917984 SRJ917292:SRJ917984 SHN917292:SHN917984 RXR917292:RXR917984 RNV917292:RNV917984 RDZ917292:RDZ917984 QUD917292:QUD917984 QKH917292:QKH917984 QAL917292:QAL917984 PQP917292:PQP917984 PGT917292:PGT917984 OWX917292:OWX917984 ONB917292:ONB917984 ODF917292:ODF917984 NTJ917292:NTJ917984 NJN917292:NJN917984 MZR917292:MZR917984 MPV917292:MPV917984 MFZ917292:MFZ917984 LWD917292:LWD917984 LMH917292:LMH917984 LCL917292:LCL917984 KSP917292:KSP917984 KIT917292:KIT917984 JYX917292:JYX917984 JPB917292:JPB917984 JFF917292:JFF917984 IVJ917292:IVJ917984 ILN917292:ILN917984 IBR917292:IBR917984 HRV917292:HRV917984 HHZ917292:HHZ917984 GYD917292:GYD917984 GOH917292:GOH917984 GEL917292:GEL917984 FUP917292:FUP917984 FKT917292:FKT917984 FAX917292:FAX917984 ERB917292:ERB917984 EHF917292:EHF917984 DXJ917292:DXJ917984 DNN917292:DNN917984 DDR917292:DDR917984 CTV917292:CTV917984 CJZ917292:CJZ917984 CAD917292:CAD917984 BQH917292:BQH917984 BGL917292:BGL917984 AWP917292:AWP917984 AMT917292:AMT917984 ACX917292:ACX917984 TB917292:TB917984 JF917292:JF917984 J917292:J917984 WVR851756:WVR852448 WLV851756:WLV852448 WBZ851756:WBZ852448 VSD851756:VSD852448 VIH851756:VIH852448 UYL851756:UYL852448 UOP851756:UOP852448 UET851756:UET852448 TUX851756:TUX852448 TLB851756:TLB852448 TBF851756:TBF852448 SRJ851756:SRJ852448 SHN851756:SHN852448 RXR851756:RXR852448 RNV851756:RNV852448 RDZ851756:RDZ852448 QUD851756:QUD852448 QKH851756:QKH852448 QAL851756:QAL852448 PQP851756:PQP852448 PGT851756:PGT852448 OWX851756:OWX852448 ONB851756:ONB852448 ODF851756:ODF852448 NTJ851756:NTJ852448 NJN851756:NJN852448 MZR851756:MZR852448 MPV851756:MPV852448 MFZ851756:MFZ852448 LWD851756:LWD852448 LMH851756:LMH852448 LCL851756:LCL852448 KSP851756:KSP852448 KIT851756:KIT852448 JYX851756:JYX852448 JPB851756:JPB852448 JFF851756:JFF852448 IVJ851756:IVJ852448 ILN851756:ILN852448 IBR851756:IBR852448 HRV851756:HRV852448 HHZ851756:HHZ852448 GYD851756:GYD852448 GOH851756:GOH852448 GEL851756:GEL852448 FUP851756:FUP852448 FKT851756:FKT852448 FAX851756:FAX852448 ERB851756:ERB852448 EHF851756:EHF852448 DXJ851756:DXJ852448 DNN851756:DNN852448 DDR851756:DDR852448 CTV851756:CTV852448 CJZ851756:CJZ852448 CAD851756:CAD852448 BQH851756:BQH852448 BGL851756:BGL852448 AWP851756:AWP852448 AMT851756:AMT852448 ACX851756:ACX852448 TB851756:TB852448 JF851756:JF852448 J851756:J852448 WVR786220:WVR786912 WLV786220:WLV786912 WBZ786220:WBZ786912 VSD786220:VSD786912 VIH786220:VIH786912 UYL786220:UYL786912 UOP786220:UOP786912 UET786220:UET786912 TUX786220:TUX786912 TLB786220:TLB786912 TBF786220:TBF786912 SRJ786220:SRJ786912 SHN786220:SHN786912 RXR786220:RXR786912 RNV786220:RNV786912 RDZ786220:RDZ786912 QUD786220:QUD786912 QKH786220:QKH786912 QAL786220:QAL786912 PQP786220:PQP786912 PGT786220:PGT786912 OWX786220:OWX786912 ONB786220:ONB786912 ODF786220:ODF786912 NTJ786220:NTJ786912 NJN786220:NJN786912 MZR786220:MZR786912 MPV786220:MPV786912 MFZ786220:MFZ786912 LWD786220:LWD786912 LMH786220:LMH786912 LCL786220:LCL786912 KSP786220:KSP786912 KIT786220:KIT786912 JYX786220:JYX786912 JPB786220:JPB786912 JFF786220:JFF786912 IVJ786220:IVJ786912 ILN786220:ILN786912 IBR786220:IBR786912 HRV786220:HRV786912 HHZ786220:HHZ786912 GYD786220:GYD786912 GOH786220:GOH786912 GEL786220:GEL786912 FUP786220:FUP786912 FKT786220:FKT786912 FAX786220:FAX786912 ERB786220:ERB786912 EHF786220:EHF786912 DXJ786220:DXJ786912 DNN786220:DNN786912 DDR786220:DDR786912 CTV786220:CTV786912 CJZ786220:CJZ786912 CAD786220:CAD786912 BQH786220:BQH786912 BGL786220:BGL786912 AWP786220:AWP786912 AMT786220:AMT786912 ACX786220:ACX786912 TB786220:TB786912 JF786220:JF786912 J786220:J786912 WVR720684:WVR721376 WLV720684:WLV721376 WBZ720684:WBZ721376 VSD720684:VSD721376 VIH720684:VIH721376 UYL720684:UYL721376 UOP720684:UOP721376 UET720684:UET721376 TUX720684:TUX721376 TLB720684:TLB721376 TBF720684:TBF721376 SRJ720684:SRJ721376 SHN720684:SHN721376 RXR720684:RXR721376 RNV720684:RNV721376 RDZ720684:RDZ721376 QUD720684:QUD721376 QKH720684:QKH721376 QAL720684:QAL721376 PQP720684:PQP721376 PGT720684:PGT721376 OWX720684:OWX721376 ONB720684:ONB721376 ODF720684:ODF721376 NTJ720684:NTJ721376 NJN720684:NJN721376 MZR720684:MZR721376 MPV720684:MPV721376 MFZ720684:MFZ721376 LWD720684:LWD721376 LMH720684:LMH721376 LCL720684:LCL721376 KSP720684:KSP721376 KIT720684:KIT721376 JYX720684:JYX721376 JPB720684:JPB721376 JFF720684:JFF721376 IVJ720684:IVJ721376 ILN720684:ILN721376 IBR720684:IBR721376 HRV720684:HRV721376 HHZ720684:HHZ721376 GYD720684:GYD721376 GOH720684:GOH721376 GEL720684:GEL721376 FUP720684:FUP721376 FKT720684:FKT721376 FAX720684:FAX721376 ERB720684:ERB721376 EHF720684:EHF721376 DXJ720684:DXJ721376 DNN720684:DNN721376 DDR720684:DDR721376 CTV720684:CTV721376 CJZ720684:CJZ721376 CAD720684:CAD721376 BQH720684:BQH721376 BGL720684:BGL721376 AWP720684:AWP721376 AMT720684:AMT721376 ACX720684:ACX721376 TB720684:TB721376 JF720684:JF721376 J720684:J721376 WVR655148:WVR655840 WLV655148:WLV655840 WBZ655148:WBZ655840 VSD655148:VSD655840 VIH655148:VIH655840 UYL655148:UYL655840 UOP655148:UOP655840 UET655148:UET655840 TUX655148:TUX655840 TLB655148:TLB655840 TBF655148:TBF655840 SRJ655148:SRJ655840 SHN655148:SHN655840 RXR655148:RXR655840 RNV655148:RNV655840 RDZ655148:RDZ655840 QUD655148:QUD655840 QKH655148:QKH655840 QAL655148:QAL655840 PQP655148:PQP655840 PGT655148:PGT655840 OWX655148:OWX655840 ONB655148:ONB655840 ODF655148:ODF655840 NTJ655148:NTJ655840 NJN655148:NJN655840 MZR655148:MZR655840 MPV655148:MPV655840 MFZ655148:MFZ655840 LWD655148:LWD655840 LMH655148:LMH655840 LCL655148:LCL655840 KSP655148:KSP655840 KIT655148:KIT655840 JYX655148:JYX655840 JPB655148:JPB655840 JFF655148:JFF655840 IVJ655148:IVJ655840 ILN655148:ILN655840 IBR655148:IBR655840 HRV655148:HRV655840 HHZ655148:HHZ655840 GYD655148:GYD655840 GOH655148:GOH655840 GEL655148:GEL655840 FUP655148:FUP655840 FKT655148:FKT655840 FAX655148:FAX655840 ERB655148:ERB655840 EHF655148:EHF655840 DXJ655148:DXJ655840 DNN655148:DNN655840 DDR655148:DDR655840 CTV655148:CTV655840 CJZ655148:CJZ655840 CAD655148:CAD655840 BQH655148:BQH655840 BGL655148:BGL655840 AWP655148:AWP655840 AMT655148:AMT655840 ACX655148:ACX655840 TB655148:TB655840 JF655148:JF655840 J655148:J655840 WVR589612:WVR590304 WLV589612:WLV590304 WBZ589612:WBZ590304 VSD589612:VSD590304 VIH589612:VIH590304 UYL589612:UYL590304 UOP589612:UOP590304 UET589612:UET590304 TUX589612:TUX590304 TLB589612:TLB590304 TBF589612:TBF590304 SRJ589612:SRJ590304 SHN589612:SHN590304 RXR589612:RXR590304 RNV589612:RNV590304 RDZ589612:RDZ590304 QUD589612:QUD590304 QKH589612:QKH590304 QAL589612:QAL590304 PQP589612:PQP590304 PGT589612:PGT590304 OWX589612:OWX590304 ONB589612:ONB590304 ODF589612:ODF590304 NTJ589612:NTJ590304 NJN589612:NJN590304 MZR589612:MZR590304 MPV589612:MPV590304 MFZ589612:MFZ590304 LWD589612:LWD590304 LMH589612:LMH590304 LCL589612:LCL590304 KSP589612:KSP590304 KIT589612:KIT590304 JYX589612:JYX590304 JPB589612:JPB590304 JFF589612:JFF590304 IVJ589612:IVJ590304 ILN589612:ILN590304 IBR589612:IBR590304 HRV589612:HRV590304 HHZ589612:HHZ590304 GYD589612:GYD590304 GOH589612:GOH590304 GEL589612:GEL590304 FUP589612:FUP590304 FKT589612:FKT590304 FAX589612:FAX590304 ERB589612:ERB590304 EHF589612:EHF590304 DXJ589612:DXJ590304 DNN589612:DNN590304 DDR589612:DDR590304 CTV589612:CTV590304 CJZ589612:CJZ590304 CAD589612:CAD590304 BQH589612:BQH590304 BGL589612:BGL590304 AWP589612:AWP590304 AMT589612:AMT590304 ACX589612:ACX590304 TB589612:TB590304 JF589612:JF590304 J589612:J590304 WVR524076:WVR524768 WLV524076:WLV524768 WBZ524076:WBZ524768 VSD524076:VSD524768 VIH524076:VIH524768 UYL524076:UYL524768 UOP524076:UOP524768 UET524076:UET524768 TUX524076:TUX524768 TLB524076:TLB524768 TBF524076:TBF524768 SRJ524076:SRJ524768 SHN524076:SHN524768 RXR524076:RXR524768 RNV524076:RNV524768 RDZ524076:RDZ524768 QUD524076:QUD524768 QKH524076:QKH524768 QAL524076:QAL524768 PQP524076:PQP524768 PGT524076:PGT524768 OWX524076:OWX524768 ONB524076:ONB524768 ODF524076:ODF524768 NTJ524076:NTJ524768 NJN524076:NJN524768 MZR524076:MZR524768 MPV524076:MPV524768 MFZ524076:MFZ524768 LWD524076:LWD524768 LMH524076:LMH524768 LCL524076:LCL524768 KSP524076:KSP524768 KIT524076:KIT524768 JYX524076:JYX524768 JPB524076:JPB524768 JFF524076:JFF524768 IVJ524076:IVJ524768 ILN524076:ILN524768 IBR524076:IBR524768 HRV524076:HRV524768 HHZ524076:HHZ524768 GYD524076:GYD524768 GOH524076:GOH524768 GEL524076:GEL524768 FUP524076:FUP524768 FKT524076:FKT524768 FAX524076:FAX524768 ERB524076:ERB524768 EHF524076:EHF524768 DXJ524076:DXJ524768 DNN524076:DNN524768 DDR524076:DDR524768 CTV524076:CTV524768 CJZ524076:CJZ524768 CAD524076:CAD524768 BQH524076:BQH524768 BGL524076:BGL524768 AWP524076:AWP524768 AMT524076:AMT524768 ACX524076:ACX524768 TB524076:TB524768 JF524076:JF524768 J524076:J524768 WVR458540:WVR459232 WLV458540:WLV459232 WBZ458540:WBZ459232 VSD458540:VSD459232 VIH458540:VIH459232 UYL458540:UYL459232 UOP458540:UOP459232 UET458540:UET459232 TUX458540:TUX459232 TLB458540:TLB459232 TBF458540:TBF459232 SRJ458540:SRJ459232 SHN458540:SHN459232 RXR458540:RXR459232 RNV458540:RNV459232 RDZ458540:RDZ459232 QUD458540:QUD459232 QKH458540:QKH459232 QAL458540:QAL459232 PQP458540:PQP459232 PGT458540:PGT459232 OWX458540:OWX459232 ONB458540:ONB459232 ODF458540:ODF459232 NTJ458540:NTJ459232 NJN458540:NJN459232 MZR458540:MZR459232 MPV458540:MPV459232 MFZ458540:MFZ459232 LWD458540:LWD459232 LMH458540:LMH459232 LCL458540:LCL459232 KSP458540:KSP459232 KIT458540:KIT459232 JYX458540:JYX459232 JPB458540:JPB459232 JFF458540:JFF459232 IVJ458540:IVJ459232 ILN458540:ILN459232 IBR458540:IBR459232 HRV458540:HRV459232 HHZ458540:HHZ459232 GYD458540:GYD459232 GOH458540:GOH459232 GEL458540:GEL459232 FUP458540:FUP459232 FKT458540:FKT459232 FAX458540:FAX459232 ERB458540:ERB459232 EHF458540:EHF459232 DXJ458540:DXJ459232 DNN458540:DNN459232 DDR458540:DDR459232 CTV458540:CTV459232 CJZ458540:CJZ459232 CAD458540:CAD459232 BQH458540:BQH459232 BGL458540:BGL459232 AWP458540:AWP459232 AMT458540:AMT459232 ACX458540:ACX459232 TB458540:TB459232 JF458540:JF459232 J458540:J459232 WVR393004:WVR393696 WLV393004:WLV393696 WBZ393004:WBZ393696 VSD393004:VSD393696 VIH393004:VIH393696 UYL393004:UYL393696 UOP393004:UOP393696 UET393004:UET393696 TUX393004:TUX393696 TLB393004:TLB393696 TBF393004:TBF393696 SRJ393004:SRJ393696 SHN393004:SHN393696 RXR393004:RXR393696 RNV393004:RNV393696 RDZ393004:RDZ393696 QUD393004:QUD393696 QKH393004:QKH393696 QAL393004:QAL393696 PQP393004:PQP393696 PGT393004:PGT393696 OWX393004:OWX393696 ONB393004:ONB393696 ODF393004:ODF393696 NTJ393004:NTJ393696 NJN393004:NJN393696 MZR393004:MZR393696 MPV393004:MPV393696 MFZ393004:MFZ393696 LWD393004:LWD393696 LMH393004:LMH393696 LCL393004:LCL393696 KSP393004:KSP393696 KIT393004:KIT393696 JYX393004:JYX393696 JPB393004:JPB393696 JFF393004:JFF393696 IVJ393004:IVJ393696 ILN393004:ILN393696 IBR393004:IBR393696 HRV393004:HRV393696 HHZ393004:HHZ393696 GYD393004:GYD393696 GOH393004:GOH393696 GEL393004:GEL393696 FUP393004:FUP393696 FKT393004:FKT393696 FAX393004:FAX393696 ERB393004:ERB393696 EHF393004:EHF393696 DXJ393004:DXJ393696 DNN393004:DNN393696 DDR393004:DDR393696 CTV393004:CTV393696 CJZ393004:CJZ393696 CAD393004:CAD393696 BQH393004:BQH393696 BGL393004:BGL393696 AWP393004:AWP393696 AMT393004:AMT393696 ACX393004:ACX393696 TB393004:TB393696 JF393004:JF393696 J393004:J393696 WVR327468:WVR328160 WLV327468:WLV328160 WBZ327468:WBZ328160 VSD327468:VSD328160 VIH327468:VIH328160 UYL327468:UYL328160 UOP327468:UOP328160 UET327468:UET328160 TUX327468:TUX328160 TLB327468:TLB328160 TBF327468:TBF328160 SRJ327468:SRJ328160 SHN327468:SHN328160 RXR327468:RXR328160 RNV327468:RNV328160 RDZ327468:RDZ328160 QUD327468:QUD328160 QKH327468:QKH328160 QAL327468:QAL328160 PQP327468:PQP328160 PGT327468:PGT328160 OWX327468:OWX328160 ONB327468:ONB328160 ODF327468:ODF328160 NTJ327468:NTJ328160 NJN327468:NJN328160 MZR327468:MZR328160 MPV327468:MPV328160 MFZ327468:MFZ328160 LWD327468:LWD328160 LMH327468:LMH328160 LCL327468:LCL328160 KSP327468:KSP328160 KIT327468:KIT328160 JYX327468:JYX328160 JPB327468:JPB328160 JFF327468:JFF328160 IVJ327468:IVJ328160 ILN327468:ILN328160 IBR327468:IBR328160 HRV327468:HRV328160 HHZ327468:HHZ328160 GYD327468:GYD328160 GOH327468:GOH328160 GEL327468:GEL328160 FUP327468:FUP328160 FKT327468:FKT328160 FAX327468:FAX328160 ERB327468:ERB328160 EHF327468:EHF328160 DXJ327468:DXJ328160 DNN327468:DNN328160 DDR327468:DDR328160 CTV327468:CTV328160 CJZ327468:CJZ328160 CAD327468:CAD328160 BQH327468:BQH328160 BGL327468:BGL328160 AWP327468:AWP328160 AMT327468:AMT328160 ACX327468:ACX328160 TB327468:TB328160 JF327468:JF328160 J327468:J328160 WVR261932:WVR262624 WLV261932:WLV262624 WBZ261932:WBZ262624 VSD261932:VSD262624 VIH261932:VIH262624 UYL261932:UYL262624 UOP261932:UOP262624 UET261932:UET262624 TUX261932:TUX262624 TLB261932:TLB262624 TBF261932:TBF262624 SRJ261932:SRJ262624 SHN261932:SHN262624 RXR261932:RXR262624 RNV261932:RNV262624 RDZ261932:RDZ262624 QUD261932:QUD262624 QKH261932:QKH262624 QAL261932:QAL262624 PQP261932:PQP262624 PGT261932:PGT262624 OWX261932:OWX262624 ONB261932:ONB262624 ODF261932:ODF262624 NTJ261932:NTJ262624 NJN261932:NJN262624 MZR261932:MZR262624 MPV261932:MPV262624 MFZ261932:MFZ262624 LWD261932:LWD262624 LMH261932:LMH262624 LCL261932:LCL262624 KSP261932:KSP262624 KIT261932:KIT262624 JYX261932:JYX262624 JPB261932:JPB262624 JFF261932:JFF262624 IVJ261932:IVJ262624 ILN261932:ILN262624 IBR261932:IBR262624 HRV261932:HRV262624 HHZ261932:HHZ262624 GYD261932:GYD262624 GOH261932:GOH262624 GEL261932:GEL262624 FUP261932:FUP262624 FKT261932:FKT262624 FAX261932:FAX262624 ERB261932:ERB262624 EHF261932:EHF262624 DXJ261932:DXJ262624 DNN261932:DNN262624 DDR261932:DDR262624 CTV261932:CTV262624 CJZ261932:CJZ262624 CAD261932:CAD262624 BQH261932:BQH262624 BGL261932:BGL262624 AWP261932:AWP262624 AMT261932:AMT262624 ACX261932:ACX262624 TB261932:TB262624 JF261932:JF262624 J261932:J262624 WVR196396:WVR197088 WLV196396:WLV197088 WBZ196396:WBZ197088 VSD196396:VSD197088 VIH196396:VIH197088 UYL196396:UYL197088 UOP196396:UOP197088 UET196396:UET197088 TUX196396:TUX197088 TLB196396:TLB197088 TBF196396:TBF197088 SRJ196396:SRJ197088 SHN196396:SHN197088 RXR196396:RXR197088 RNV196396:RNV197088 RDZ196396:RDZ197088 QUD196396:QUD197088 QKH196396:QKH197088 QAL196396:QAL197088 PQP196396:PQP197088 PGT196396:PGT197088 OWX196396:OWX197088 ONB196396:ONB197088 ODF196396:ODF197088 NTJ196396:NTJ197088 NJN196396:NJN197088 MZR196396:MZR197088 MPV196396:MPV197088 MFZ196396:MFZ197088 LWD196396:LWD197088 LMH196396:LMH197088 LCL196396:LCL197088 KSP196396:KSP197088 KIT196396:KIT197088 JYX196396:JYX197088 JPB196396:JPB197088 JFF196396:JFF197088 IVJ196396:IVJ197088 ILN196396:ILN197088 IBR196396:IBR197088 HRV196396:HRV197088 HHZ196396:HHZ197088 GYD196396:GYD197088 GOH196396:GOH197088 GEL196396:GEL197088 FUP196396:FUP197088 FKT196396:FKT197088 FAX196396:FAX197088 ERB196396:ERB197088 EHF196396:EHF197088 DXJ196396:DXJ197088 DNN196396:DNN197088 DDR196396:DDR197088 CTV196396:CTV197088 CJZ196396:CJZ197088 CAD196396:CAD197088 BQH196396:BQH197088 BGL196396:BGL197088 AWP196396:AWP197088 AMT196396:AMT197088 ACX196396:ACX197088 TB196396:TB197088 JF196396:JF197088 J196396:J197088 WVR130860:WVR131552 WLV130860:WLV131552 WBZ130860:WBZ131552 VSD130860:VSD131552 VIH130860:VIH131552 UYL130860:UYL131552 UOP130860:UOP131552 UET130860:UET131552 TUX130860:TUX131552 TLB130860:TLB131552 TBF130860:TBF131552 SRJ130860:SRJ131552 SHN130860:SHN131552 RXR130860:RXR131552 RNV130860:RNV131552 RDZ130860:RDZ131552 QUD130860:QUD131552 QKH130860:QKH131552 QAL130860:QAL131552 PQP130860:PQP131552 PGT130860:PGT131552 OWX130860:OWX131552 ONB130860:ONB131552 ODF130860:ODF131552 NTJ130860:NTJ131552 NJN130860:NJN131552 MZR130860:MZR131552 MPV130860:MPV131552 MFZ130860:MFZ131552 LWD130860:LWD131552 LMH130860:LMH131552 LCL130860:LCL131552 KSP130860:KSP131552 KIT130860:KIT131552 JYX130860:JYX131552 JPB130860:JPB131552 JFF130860:JFF131552 IVJ130860:IVJ131552 ILN130860:ILN131552 IBR130860:IBR131552 HRV130860:HRV131552 HHZ130860:HHZ131552 GYD130860:GYD131552 GOH130860:GOH131552 GEL130860:GEL131552 FUP130860:FUP131552 FKT130860:FKT131552 FAX130860:FAX131552 ERB130860:ERB131552 EHF130860:EHF131552 DXJ130860:DXJ131552 DNN130860:DNN131552 DDR130860:DDR131552 CTV130860:CTV131552 CJZ130860:CJZ131552 CAD130860:CAD131552 BQH130860:BQH131552 BGL130860:BGL131552 AWP130860:AWP131552 AMT130860:AMT131552 ACX130860:ACX131552 TB130860:TB131552 JF130860:JF131552 J130860:J131552 WVR65324:WVR66016 WLV65324:WLV66016 WBZ65324:WBZ66016 VSD65324:VSD66016 VIH65324:VIH66016 UYL65324:UYL66016 UOP65324:UOP66016 UET65324:UET66016 TUX65324:TUX66016 TLB65324:TLB66016 TBF65324:TBF66016 SRJ65324:SRJ66016 SHN65324:SHN66016 RXR65324:RXR66016 RNV65324:RNV66016 RDZ65324:RDZ66016 QUD65324:QUD66016 QKH65324:QKH66016 QAL65324:QAL66016 PQP65324:PQP66016 PGT65324:PGT66016 OWX65324:OWX66016 ONB65324:ONB66016 ODF65324:ODF66016 NTJ65324:NTJ66016 NJN65324:NJN66016 MZR65324:MZR66016 MPV65324:MPV66016 MFZ65324:MFZ66016 LWD65324:LWD66016 LMH65324:LMH66016 LCL65324:LCL66016 KSP65324:KSP66016 KIT65324:KIT66016 JYX65324:JYX66016 JPB65324:JPB66016 JFF65324:JFF66016 IVJ65324:IVJ66016 ILN65324:ILN66016 IBR65324:IBR66016 HRV65324:HRV66016 HHZ65324:HHZ66016 GYD65324:GYD66016 GOH65324:GOH66016 GEL65324:GEL66016 FUP65324:FUP66016 FKT65324:FKT66016 FAX65324:FAX66016 ERB65324:ERB66016 EHF65324:EHF66016 DXJ65324:DXJ66016 DNN65324:DNN66016 DDR65324:DDR66016 CTV65324:CTV66016 CJZ65324:CJZ66016 CAD65324:CAD66016 BQH65324:BQH66016 BGL65324:BGL66016 AWP65324:AWP66016 AMT65324:AMT66016 ACX65324:ACX66016 TB65324:TB66016 JF65324:JF66016 WLV5:WLV480 WBZ5:WBZ480 VSD5:VSD480 VIH5:VIH480 UYL5:UYL480 UOP5:UOP480 UET5:UET480 TUX5:TUX480 TLB5:TLB480 TBF5:TBF480 SRJ5:SRJ480 SHN5:SHN480 RXR5:RXR480 RNV5:RNV480 RDZ5:RDZ480 QUD5:QUD480 QKH5:QKH480 QAL5:QAL480 PQP5:PQP480 PGT5:PGT480 OWX5:OWX480 ONB5:ONB480 ODF5:ODF480 NTJ5:NTJ480 NJN5:NJN480 MZR5:MZR480 MPV5:MPV480 MFZ5:MFZ480 LWD5:LWD480 LMH5:LMH480 LCL5:LCL480 KSP5:KSP480 KIT5:KIT480 JYX5:JYX480 JPB5:JPB480 JFF5:JFF480 IVJ5:IVJ480 ILN5:ILN480 IBR5:IBR480 HRV5:HRV480 HHZ5:HHZ480 GYD5:GYD480 GOH5:GOH480 GEL5:GEL480 FUP5:FUP480 FKT5:FKT480 FAX5:FAX480 ERB5:ERB480 EHF5:EHF480 DXJ5:DXJ480 DNN5:DNN480 DDR5:DDR480 CTV5:CTV480 CJZ5:CJZ480 CAD5:CAD480 BQH5:BQH480 BGL5:BGL480 AWP5:AWP480 AMT5:AMT480 ACX5:ACX480 TB5:TB480 JF5:JF480 J5:J480 WVR5:WVR480">
      <formula1>$BC$1:$BC$1157</formula1>
    </dataValidation>
    <dataValidation type="list" allowBlank="1" showInputMessage="1" showErrorMessage="1" sqref="G65324:G66016 WVO5:WVO480 WLS5:WLS480 WBW5:WBW480 VSA5:VSA480 VIE5:VIE480 UYI5:UYI480 UOM5:UOM480 UEQ5:UEQ480 TUU5:TUU480 TKY5:TKY480 TBC5:TBC480 SRG5:SRG480 SHK5:SHK480 RXO5:RXO480 RNS5:RNS480 RDW5:RDW480 QUA5:QUA480 QKE5:QKE480 QAI5:QAI480 PQM5:PQM480 PGQ5:PGQ480 OWU5:OWU480 OMY5:OMY480 ODC5:ODC480 NTG5:NTG480 NJK5:NJK480 MZO5:MZO480 MPS5:MPS480 MFW5:MFW480 LWA5:LWA480 LME5:LME480 LCI5:LCI480 KSM5:KSM480 KIQ5:KIQ480 JYU5:JYU480 JOY5:JOY480 JFC5:JFC480 IVG5:IVG480 ILK5:ILK480 IBO5:IBO480 HRS5:HRS480 HHW5:HHW480 GYA5:GYA480 GOE5:GOE480 GEI5:GEI480 FUM5:FUM480 FKQ5:FKQ480 FAU5:FAU480 EQY5:EQY480 EHC5:EHC480 DXG5:DXG480 DNK5:DNK480 DDO5:DDO480 CTS5:CTS480 CJW5:CJW480 CAA5:CAA480 BQE5:BQE480 BGI5:BGI480 AWM5:AWM480 AMQ5:AMQ480 ACU5:ACU480 SY5:SY480 JC5:JC480 G5:G480 JC65324:JC66016 SY65324:SY66016 ACU65324:ACU66016 AMQ65324:AMQ66016 AWM65324:AWM66016 BGI65324:BGI66016 BQE65324:BQE66016 CAA65324:CAA66016 CJW65324:CJW66016 CTS65324:CTS66016 DDO65324:DDO66016 DNK65324:DNK66016 DXG65324:DXG66016 EHC65324:EHC66016 EQY65324:EQY66016 FAU65324:FAU66016 FKQ65324:FKQ66016 FUM65324:FUM66016 GEI65324:GEI66016 GOE65324:GOE66016 GYA65324:GYA66016 HHW65324:HHW66016 HRS65324:HRS66016 IBO65324:IBO66016 ILK65324:ILK66016 IVG65324:IVG66016 JFC65324:JFC66016 JOY65324:JOY66016 JYU65324:JYU66016 KIQ65324:KIQ66016 KSM65324:KSM66016 LCI65324:LCI66016 LME65324:LME66016 LWA65324:LWA66016 MFW65324:MFW66016 MPS65324:MPS66016 MZO65324:MZO66016 NJK65324:NJK66016 NTG65324:NTG66016 ODC65324:ODC66016 OMY65324:OMY66016 OWU65324:OWU66016 PGQ65324:PGQ66016 PQM65324:PQM66016 QAI65324:QAI66016 QKE65324:QKE66016 QUA65324:QUA66016 RDW65324:RDW66016 RNS65324:RNS66016 RXO65324:RXO66016 SHK65324:SHK66016 SRG65324:SRG66016 TBC65324:TBC66016 TKY65324:TKY66016 TUU65324:TUU66016 UEQ65324:UEQ66016 UOM65324:UOM66016 UYI65324:UYI66016 VIE65324:VIE66016 VSA65324:VSA66016 WBW65324:WBW66016 WLS65324:WLS66016 WVO65324:WVO66016 G130860:G131552 JC130860:JC131552 SY130860:SY131552 ACU130860:ACU131552 AMQ130860:AMQ131552 AWM130860:AWM131552 BGI130860:BGI131552 BQE130860:BQE131552 CAA130860:CAA131552 CJW130860:CJW131552 CTS130860:CTS131552 DDO130860:DDO131552 DNK130860:DNK131552 DXG130860:DXG131552 EHC130860:EHC131552 EQY130860:EQY131552 FAU130860:FAU131552 FKQ130860:FKQ131552 FUM130860:FUM131552 GEI130860:GEI131552 GOE130860:GOE131552 GYA130860:GYA131552 HHW130860:HHW131552 HRS130860:HRS131552 IBO130860:IBO131552 ILK130860:ILK131552 IVG130860:IVG131552 JFC130860:JFC131552 JOY130860:JOY131552 JYU130860:JYU131552 KIQ130860:KIQ131552 KSM130860:KSM131552 LCI130860:LCI131552 LME130860:LME131552 LWA130860:LWA131552 MFW130860:MFW131552 MPS130860:MPS131552 MZO130860:MZO131552 NJK130860:NJK131552 NTG130860:NTG131552 ODC130860:ODC131552 OMY130860:OMY131552 OWU130860:OWU131552 PGQ130860:PGQ131552 PQM130860:PQM131552 QAI130860:QAI131552 QKE130860:QKE131552 QUA130860:QUA131552 RDW130860:RDW131552 RNS130860:RNS131552 RXO130860:RXO131552 SHK130860:SHK131552 SRG130860:SRG131552 TBC130860:TBC131552 TKY130860:TKY131552 TUU130860:TUU131552 UEQ130860:UEQ131552 UOM130860:UOM131552 UYI130860:UYI131552 VIE130860:VIE131552 VSA130860:VSA131552 WBW130860:WBW131552 WLS130860:WLS131552 WVO130860:WVO131552 G196396:G197088 JC196396:JC197088 SY196396:SY197088 ACU196396:ACU197088 AMQ196396:AMQ197088 AWM196396:AWM197088 BGI196396:BGI197088 BQE196396:BQE197088 CAA196396:CAA197088 CJW196396:CJW197088 CTS196396:CTS197088 DDO196396:DDO197088 DNK196396:DNK197088 DXG196396:DXG197088 EHC196396:EHC197088 EQY196396:EQY197088 FAU196396:FAU197088 FKQ196396:FKQ197088 FUM196396:FUM197088 GEI196396:GEI197088 GOE196396:GOE197088 GYA196396:GYA197088 HHW196396:HHW197088 HRS196396:HRS197088 IBO196396:IBO197088 ILK196396:ILK197088 IVG196396:IVG197088 JFC196396:JFC197088 JOY196396:JOY197088 JYU196396:JYU197088 KIQ196396:KIQ197088 KSM196396:KSM197088 LCI196396:LCI197088 LME196396:LME197088 LWA196396:LWA197088 MFW196396:MFW197088 MPS196396:MPS197088 MZO196396:MZO197088 NJK196396:NJK197088 NTG196396:NTG197088 ODC196396:ODC197088 OMY196396:OMY197088 OWU196396:OWU197088 PGQ196396:PGQ197088 PQM196396:PQM197088 QAI196396:QAI197088 QKE196396:QKE197088 QUA196396:QUA197088 RDW196396:RDW197088 RNS196396:RNS197088 RXO196396:RXO197088 SHK196396:SHK197088 SRG196396:SRG197088 TBC196396:TBC197088 TKY196396:TKY197088 TUU196396:TUU197088 UEQ196396:UEQ197088 UOM196396:UOM197088 UYI196396:UYI197088 VIE196396:VIE197088 VSA196396:VSA197088 WBW196396:WBW197088 WLS196396:WLS197088 WVO196396:WVO197088 G261932:G262624 JC261932:JC262624 SY261932:SY262624 ACU261932:ACU262624 AMQ261932:AMQ262624 AWM261932:AWM262624 BGI261932:BGI262624 BQE261932:BQE262624 CAA261932:CAA262624 CJW261932:CJW262624 CTS261932:CTS262624 DDO261932:DDO262624 DNK261932:DNK262624 DXG261932:DXG262624 EHC261932:EHC262624 EQY261932:EQY262624 FAU261932:FAU262624 FKQ261932:FKQ262624 FUM261932:FUM262624 GEI261932:GEI262624 GOE261932:GOE262624 GYA261932:GYA262624 HHW261932:HHW262624 HRS261932:HRS262624 IBO261932:IBO262624 ILK261932:ILK262624 IVG261932:IVG262624 JFC261932:JFC262624 JOY261932:JOY262624 JYU261932:JYU262624 KIQ261932:KIQ262624 KSM261932:KSM262624 LCI261932:LCI262624 LME261932:LME262624 LWA261932:LWA262624 MFW261932:MFW262624 MPS261932:MPS262624 MZO261932:MZO262624 NJK261932:NJK262624 NTG261932:NTG262624 ODC261932:ODC262624 OMY261932:OMY262624 OWU261932:OWU262624 PGQ261932:PGQ262624 PQM261932:PQM262624 QAI261932:QAI262624 QKE261932:QKE262624 QUA261932:QUA262624 RDW261932:RDW262624 RNS261932:RNS262624 RXO261932:RXO262624 SHK261932:SHK262624 SRG261932:SRG262624 TBC261932:TBC262624 TKY261932:TKY262624 TUU261932:TUU262624 UEQ261932:UEQ262624 UOM261932:UOM262624 UYI261932:UYI262624 VIE261932:VIE262624 VSA261932:VSA262624 WBW261932:WBW262624 WLS261932:WLS262624 WVO261932:WVO262624 G327468:G328160 JC327468:JC328160 SY327468:SY328160 ACU327468:ACU328160 AMQ327468:AMQ328160 AWM327468:AWM328160 BGI327468:BGI328160 BQE327468:BQE328160 CAA327468:CAA328160 CJW327468:CJW328160 CTS327468:CTS328160 DDO327468:DDO328160 DNK327468:DNK328160 DXG327468:DXG328160 EHC327468:EHC328160 EQY327468:EQY328160 FAU327468:FAU328160 FKQ327468:FKQ328160 FUM327468:FUM328160 GEI327468:GEI328160 GOE327468:GOE328160 GYA327468:GYA328160 HHW327468:HHW328160 HRS327468:HRS328160 IBO327468:IBO328160 ILK327468:ILK328160 IVG327468:IVG328160 JFC327468:JFC328160 JOY327468:JOY328160 JYU327468:JYU328160 KIQ327468:KIQ328160 KSM327468:KSM328160 LCI327468:LCI328160 LME327468:LME328160 LWA327468:LWA328160 MFW327468:MFW328160 MPS327468:MPS328160 MZO327468:MZO328160 NJK327468:NJK328160 NTG327468:NTG328160 ODC327468:ODC328160 OMY327468:OMY328160 OWU327468:OWU328160 PGQ327468:PGQ328160 PQM327468:PQM328160 QAI327468:QAI328160 QKE327468:QKE328160 QUA327468:QUA328160 RDW327468:RDW328160 RNS327468:RNS328160 RXO327468:RXO328160 SHK327468:SHK328160 SRG327468:SRG328160 TBC327468:TBC328160 TKY327468:TKY328160 TUU327468:TUU328160 UEQ327468:UEQ328160 UOM327468:UOM328160 UYI327468:UYI328160 VIE327468:VIE328160 VSA327468:VSA328160 WBW327468:WBW328160 WLS327468:WLS328160 WVO327468:WVO328160 G393004:G393696 JC393004:JC393696 SY393004:SY393696 ACU393004:ACU393696 AMQ393004:AMQ393696 AWM393004:AWM393696 BGI393004:BGI393696 BQE393004:BQE393696 CAA393004:CAA393696 CJW393004:CJW393696 CTS393004:CTS393696 DDO393004:DDO393696 DNK393004:DNK393696 DXG393004:DXG393696 EHC393004:EHC393696 EQY393004:EQY393696 FAU393004:FAU393696 FKQ393004:FKQ393696 FUM393004:FUM393696 GEI393004:GEI393696 GOE393004:GOE393696 GYA393004:GYA393696 HHW393004:HHW393696 HRS393004:HRS393696 IBO393004:IBO393696 ILK393004:ILK393696 IVG393004:IVG393696 JFC393004:JFC393696 JOY393004:JOY393696 JYU393004:JYU393696 KIQ393004:KIQ393696 KSM393004:KSM393696 LCI393004:LCI393696 LME393004:LME393696 LWA393004:LWA393696 MFW393004:MFW393696 MPS393004:MPS393696 MZO393004:MZO393696 NJK393004:NJK393696 NTG393004:NTG393696 ODC393004:ODC393696 OMY393004:OMY393696 OWU393004:OWU393696 PGQ393004:PGQ393696 PQM393004:PQM393696 QAI393004:QAI393696 QKE393004:QKE393696 QUA393004:QUA393696 RDW393004:RDW393696 RNS393004:RNS393696 RXO393004:RXO393696 SHK393004:SHK393696 SRG393004:SRG393696 TBC393004:TBC393696 TKY393004:TKY393696 TUU393004:TUU393696 UEQ393004:UEQ393696 UOM393004:UOM393696 UYI393004:UYI393696 VIE393004:VIE393696 VSA393004:VSA393696 WBW393004:WBW393696 WLS393004:WLS393696 WVO393004:WVO393696 G458540:G459232 JC458540:JC459232 SY458540:SY459232 ACU458540:ACU459232 AMQ458540:AMQ459232 AWM458540:AWM459232 BGI458540:BGI459232 BQE458540:BQE459232 CAA458540:CAA459232 CJW458540:CJW459232 CTS458540:CTS459232 DDO458540:DDO459232 DNK458540:DNK459232 DXG458540:DXG459232 EHC458540:EHC459232 EQY458540:EQY459232 FAU458540:FAU459232 FKQ458540:FKQ459232 FUM458540:FUM459232 GEI458540:GEI459232 GOE458540:GOE459232 GYA458540:GYA459232 HHW458540:HHW459232 HRS458540:HRS459232 IBO458540:IBO459232 ILK458540:ILK459232 IVG458540:IVG459232 JFC458540:JFC459232 JOY458540:JOY459232 JYU458540:JYU459232 KIQ458540:KIQ459232 KSM458540:KSM459232 LCI458540:LCI459232 LME458540:LME459232 LWA458540:LWA459232 MFW458540:MFW459232 MPS458540:MPS459232 MZO458540:MZO459232 NJK458540:NJK459232 NTG458540:NTG459232 ODC458540:ODC459232 OMY458540:OMY459232 OWU458540:OWU459232 PGQ458540:PGQ459232 PQM458540:PQM459232 QAI458540:QAI459232 QKE458540:QKE459232 QUA458540:QUA459232 RDW458540:RDW459232 RNS458540:RNS459232 RXO458540:RXO459232 SHK458540:SHK459232 SRG458540:SRG459232 TBC458540:TBC459232 TKY458540:TKY459232 TUU458540:TUU459232 UEQ458540:UEQ459232 UOM458540:UOM459232 UYI458540:UYI459232 VIE458540:VIE459232 VSA458540:VSA459232 WBW458540:WBW459232 WLS458540:WLS459232 WVO458540:WVO459232 G524076:G524768 JC524076:JC524768 SY524076:SY524768 ACU524076:ACU524768 AMQ524076:AMQ524768 AWM524076:AWM524768 BGI524076:BGI524768 BQE524076:BQE524768 CAA524076:CAA524768 CJW524076:CJW524768 CTS524076:CTS524768 DDO524076:DDO524768 DNK524076:DNK524768 DXG524076:DXG524768 EHC524076:EHC524768 EQY524076:EQY524768 FAU524076:FAU524768 FKQ524076:FKQ524768 FUM524076:FUM524768 GEI524076:GEI524768 GOE524076:GOE524768 GYA524076:GYA524768 HHW524076:HHW524768 HRS524076:HRS524768 IBO524076:IBO524768 ILK524076:ILK524768 IVG524076:IVG524768 JFC524076:JFC524768 JOY524076:JOY524768 JYU524076:JYU524768 KIQ524076:KIQ524768 KSM524076:KSM524768 LCI524076:LCI524768 LME524076:LME524768 LWA524076:LWA524768 MFW524076:MFW524768 MPS524076:MPS524768 MZO524076:MZO524768 NJK524076:NJK524768 NTG524076:NTG524768 ODC524076:ODC524768 OMY524076:OMY524768 OWU524076:OWU524768 PGQ524076:PGQ524768 PQM524076:PQM524768 QAI524076:QAI524768 QKE524076:QKE524768 QUA524076:QUA524768 RDW524076:RDW524768 RNS524076:RNS524768 RXO524076:RXO524768 SHK524076:SHK524768 SRG524076:SRG524768 TBC524076:TBC524768 TKY524076:TKY524768 TUU524076:TUU524768 UEQ524076:UEQ524768 UOM524076:UOM524768 UYI524076:UYI524768 VIE524076:VIE524768 VSA524076:VSA524768 WBW524076:WBW524768 WLS524076:WLS524768 WVO524076:WVO524768 G589612:G590304 JC589612:JC590304 SY589612:SY590304 ACU589612:ACU590304 AMQ589612:AMQ590304 AWM589612:AWM590304 BGI589612:BGI590304 BQE589612:BQE590304 CAA589612:CAA590304 CJW589612:CJW590304 CTS589612:CTS590304 DDO589612:DDO590304 DNK589612:DNK590304 DXG589612:DXG590304 EHC589612:EHC590304 EQY589612:EQY590304 FAU589612:FAU590304 FKQ589612:FKQ590304 FUM589612:FUM590304 GEI589612:GEI590304 GOE589612:GOE590304 GYA589612:GYA590304 HHW589612:HHW590304 HRS589612:HRS590304 IBO589612:IBO590304 ILK589612:ILK590304 IVG589612:IVG590304 JFC589612:JFC590304 JOY589612:JOY590304 JYU589612:JYU590304 KIQ589612:KIQ590304 KSM589612:KSM590304 LCI589612:LCI590304 LME589612:LME590304 LWA589612:LWA590304 MFW589612:MFW590304 MPS589612:MPS590304 MZO589612:MZO590304 NJK589612:NJK590304 NTG589612:NTG590304 ODC589612:ODC590304 OMY589612:OMY590304 OWU589612:OWU590304 PGQ589612:PGQ590304 PQM589612:PQM590304 QAI589612:QAI590304 QKE589612:QKE590304 QUA589612:QUA590304 RDW589612:RDW590304 RNS589612:RNS590304 RXO589612:RXO590304 SHK589612:SHK590304 SRG589612:SRG590304 TBC589612:TBC590304 TKY589612:TKY590304 TUU589612:TUU590304 UEQ589612:UEQ590304 UOM589612:UOM590304 UYI589612:UYI590304 VIE589612:VIE590304 VSA589612:VSA590304 WBW589612:WBW590304 WLS589612:WLS590304 WVO589612:WVO590304 G655148:G655840 JC655148:JC655840 SY655148:SY655840 ACU655148:ACU655840 AMQ655148:AMQ655840 AWM655148:AWM655840 BGI655148:BGI655840 BQE655148:BQE655840 CAA655148:CAA655840 CJW655148:CJW655840 CTS655148:CTS655840 DDO655148:DDO655840 DNK655148:DNK655840 DXG655148:DXG655840 EHC655148:EHC655840 EQY655148:EQY655840 FAU655148:FAU655840 FKQ655148:FKQ655840 FUM655148:FUM655840 GEI655148:GEI655840 GOE655148:GOE655840 GYA655148:GYA655840 HHW655148:HHW655840 HRS655148:HRS655840 IBO655148:IBO655840 ILK655148:ILK655840 IVG655148:IVG655840 JFC655148:JFC655840 JOY655148:JOY655840 JYU655148:JYU655840 KIQ655148:KIQ655840 KSM655148:KSM655840 LCI655148:LCI655840 LME655148:LME655840 LWA655148:LWA655840 MFW655148:MFW655840 MPS655148:MPS655840 MZO655148:MZO655840 NJK655148:NJK655840 NTG655148:NTG655840 ODC655148:ODC655840 OMY655148:OMY655840 OWU655148:OWU655840 PGQ655148:PGQ655840 PQM655148:PQM655840 QAI655148:QAI655840 QKE655148:QKE655840 QUA655148:QUA655840 RDW655148:RDW655840 RNS655148:RNS655840 RXO655148:RXO655840 SHK655148:SHK655840 SRG655148:SRG655840 TBC655148:TBC655840 TKY655148:TKY655840 TUU655148:TUU655840 UEQ655148:UEQ655840 UOM655148:UOM655840 UYI655148:UYI655840 VIE655148:VIE655840 VSA655148:VSA655840 WBW655148:WBW655840 WLS655148:WLS655840 WVO655148:WVO655840 G720684:G721376 JC720684:JC721376 SY720684:SY721376 ACU720684:ACU721376 AMQ720684:AMQ721376 AWM720684:AWM721376 BGI720684:BGI721376 BQE720684:BQE721376 CAA720684:CAA721376 CJW720684:CJW721376 CTS720684:CTS721376 DDO720684:DDO721376 DNK720684:DNK721376 DXG720684:DXG721376 EHC720684:EHC721376 EQY720684:EQY721376 FAU720684:FAU721376 FKQ720684:FKQ721376 FUM720684:FUM721376 GEI720684:GEI721376 GOE720684:GOE721376 GYA720684:GYA721376 HHW720684:HHW721376 HRS720684:HRS721376 IBO720684:IBO721376 ILK720684:ILK721376 IVG720684:IVG721376 JFC720684:JFC721376 JOY720684:JOY721376 JYU720684:JYU721376 KIQ720684:KIQ721376 KSM720684:KSM721376 LCI720684:LCI721376 LME720684:LME721376 LWA720684:LWA721376 MFW720684:MFW721376 MPS720684:MPS721376 MZO720684:MZO721376 NJK720684:NJK721376 NTG720684:NTG721376 ODC720684:ODC721376 OMY720684:OMY721376 OWU720684:OWU721376 PGQ720684:PGQ721376 PQM720684:PQM721376 QAI720684:QAI721376 QKE720684:QKE721376 QUA720684:QUA721376 RDW720684:RDW721376 RNS720684:RNS721376 RXO720684:RXO721376 SHK720684:SHK721376 SRG720684:SRG721376 TBC720684:TBC721376 TKY720684:TKY721376 TUU720684:TUU721376 UEQ720684:UEQ721376 UOM720684:UOM721376 UYI720684:UYI721376 VIE720684:VIE721376 VSA720684:VSA721376 WBW720684:WBW721376 WLS720684:WLS721376 WVO720684:WVO721376 G786220:G786912 JC786220:JC786912 SY786220:SY786912 ACU786220:ACU786912 AMQ786220:AMQ786912 AWM786220:AWM786912 BGI786220:BGI786912 BQE786220:BQE786912 CAA786220:CAA786912 CJW786220:CJW786912 CTS786220:CTS786912 DDO786220:DDO786912 DNK786220:DNK786912 DXG786220:DXG786912 EHC786220:EHC786912 EQY786220:EQY786912 FAU786220:FAU786912 FKQ786220:FKQ786912 FUM786220:FUM786912 GEI786220:GEI786912 GOE786220:GOE786912 GYA786220:GYA786912 HHW786220:HHW786912 HRS786220:HRS786912 IBO786220:IBO786912 ILK786220:ILK786912 IVG786220:IVG786912 JFC786220:JFC786912 JOY786220:JOY786912 JYU786220:JYU786912 KIQ786220:KIQ786912 KSM786220:KSM786912 LCI786220:LCI786912 LME786220:LME786912 LWA786220:LWA786912 MFW786220:MFW786912 MPS786220:MPS786912 MZO786220:MZO786912 NJK786220:NJK786912 NTG786220:NTG786912 ODC786220:ODC786912 OMY786220:OMY786912 OWU786220:OWU786912 PGQ786220:PGQ786912 PQM786220:PQM786912 QAI786220:QAI786912 QKE786220:QKE786912 QUA786220:QUA786912 RDW786220:RDW786912 RNS786220:RNS786912 RXO786220:RXO786912 SHK786220:SHK786912 SRG786220:SRG786912 TBC786220:TBC786912 TKY786220:TKY786912 TUU786220:TUU786912 UEQ786220:UEQ786912 UOM786220:UOM786912 UYI786220:UYI786912 VIE786220:VIE786912 VSA786220:VSA786912 WBW786220:WBW786912 WLS786220:WLS786912 WVO786220:WVO786912 G851756:G852448 JC851756:JC852448 SY851756:SY852448 ACU851756:ACU852448 AMQ851756:AMQ852448 AWM851756:AWM852448 BGI851756:BGI852448 BQE851756:BQE852448 CAA851756:CAA852448 CJW851756:CJW852448 CTS851756:CTS852448 DDO851756:DDO852448 DNK851756:DNK852448 DXG851756:DXG852448 EHC851756:EHC852448 EQY851756:EQY852448 FAU851756:FAU852448 FKQ851756:FKQ852448 FUM851756:FUM852448 GEI851756:GEI852448 GOE851756:GOE852448 GYA851756:GYA852448 HHW851756:HHW852448 HRS851756:HRS852448 IBO851756:IBO852448 ILK851756:ILK852448 IVG851756:IVG852448 JFC851756:JFC852448 JOY851756:JOY852448 JYU851756:JYU852448 KIQ851756:KIQ852448 KSM851756:KSM852448 LCI851756:LCI852448 LME851756:LME852448 LWA851756:LWA852448 MFW851756:MFW852448 MPS851756:MPS852448 MZO851756:MZO852448 NJK851756:NJK852448 NTG851756:NTG852448 ODC851756:ODC852448 OMY851756:OMY852448 OWU851756:OWU852448 PGQ851756:PGQ852448 PQM851756:PQM852448 QAI851756:QAI852448 QKE851756:QKE852448 QUA851756:QUA852448 RDW851756:RDW852448 RNS851756:RNS852448 RXO851756:RXO852448 SHK851756:SHK852448 SRG851756:SRG852448 TBC851756:TBC852448 TKY851756:TKY852448 TUU851756:TUU852448 UEQ851756:UEQ852448 UOM851756:UOM852448 UYI851756:UYI852448 VIE851756:VIE852448 VSA851756:VSA852448 WBW851756:WBW852448 WLS851756:WLS852448 WVO851756:WVO852448 G917292:G917984 JC917292:JC917984 SY917292:SY917984 ACU917292:ACU917984 AMQ917292:AMQ917984 AWM917292:AWM917984 BGI917292:BGI917984 BQE917292:BQE917984 CAA917292:CAA917984 CJW917292:CJW917984 CTS917292:CTS917984 DDO917292:DDO917984 DNK917292:DNK917984 DXG917292:DXG917984 EHC917292:EHC917984 EQY917292:EQY917984 FAU917292:FAU917984 FKQ917292:FKQ917984 FUM917292:FUM917984 GEI917292:GEI917984 GOE917292:GOE917984 GYA917292:GYA917984 HHW917292:HHW917984 HRS917292:HRS917984 IBO917292:IBO917984 ILK917292:ILK917984 IVG917292:IVG917984 JFC917292:JFC917984 JOY917292:JOY917984 JYU917292:JYU917984 KIQ917292:KIQ917984 KSM917292:KSM917984 LCI917292:LCI917984 LME917292:LME917984 LWA917292:LWA917984 MFW917292:MFW917984 MPS917292:MPS917984 MZO917292:MZO917984 NJK917292:NJK917984 NTG917292:NTG917984 ODC917292:ODC917984 OMY917292:OMY917984 OWU917292:OWU917984 PGQ917292:PGQ917984 PQM917292:PQM917984 QAI917292:QAI917984 QKE917292:QKE917984 QUA917292:QUA917984 RDW917292:RDW917984 RNS917292:RNS917984 RXO917292:RXO917984 SHK917292:SHK917984 SRG917292:SRG917984 TBC917292:TBC917984 TKY917292:TKY917984 TUU917292:TUU917984 UEQ917292:UEQ917984 UOM917292:UOM917984 UYI917292:UYI917984 VIE917292:VIE917984 VSA917292:VSA917984 WBW917292:WBW917984 WLS917292:WLS917984 WVO917292:WVO917984 G982828:G983520 JC982828:JC983520 SY982828:SY983520 ACU982828:ACU983520 AMQ982828:AMQ983520 AWM982828:AWM983520 BGI982828:BGI983520 BQE982828:BQE983520 CAA982828:CAA983520 CJW982828:CJW983520 CTS982828:CTS983520 DDO982828:DDO983520 DNK982828:DNK983520 DXG982828:DXG983520 EHC982828:EHC983520 EQY982828:EQY983520 FAU982828:FAU983520 FKQ982828:FKQ983520 FUM982828:FUM983520 GEI982828:GEI983520 GOE982828:GOE983520 GYA982828:GYA983520 HHW982828:HHW983520 HRS982828:HRS983520 IBO982828:IBO983520 ILK982828:ILK983520 IVG982828:IVG983520 JFC982828:JFC983520 JOY982828:JOY983520 JYU982828:JYU983520 KIQ982828:KIQ983520 KSM982828:KSM983520 LCI982828:LCI983520 LME982828:LME983520 LWA982828:LWA983520 MFW982828:MFW983520 MPS982828:MPS983520 MZO982828:MZO983520 NJK982828:NJK983520 NTG982828:NTG983520 ODC982828:ODC983520 OMY982828:OMY983520 OWU982828:OWU983520 PGQ982828:PGQ983520 PQM982828:PQM983520 QAI982828:QAI983520 QKE982828:QKE983520 QUA982828:QUA983520 RDW982828:RDW983520 RNS982828:RNS983520 RXO982828:RXO983520 SHK982828:SHK983520 SRG982828:SRG983520 TBC982828:TBC983520 TKY982828:TKY983520 TUU982828:TUU983520 UEQ982828:UEQ983520 UOM982828:UOM983520 UYI982828:UYI983520 VIE982828:VIE983520 VSA982828:VSA983520 WBW982828:WBW983520 WLS982828:WLS983520 WVO982828:WVO983520">
      <formula1>$BB$1:$BB$4</formula1>
    </dataValidation>
  </dataValidation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8"/>
  <sheetViews>
    <sheetView workbookViewId="0">
      <selection activeCell="B18" sqref="B18"/>
    </sheetView>
  </sheetViews>
  <sheetFormatPr defaultRowHeight="15" x14ac:dyDescent="0.25"/>
  <cols>
    <col min="1" max="1" width="10.140625" bestFit="1" customWidth="1"/>
    <col min="2" max="2" width="5.28515625" bestFit="1" customWidth="1"/>
    <col min="3" max="3" width="13.85546875" bestFit="1" customWidth="1"/>
    <col min="4" max="4" width="7" bestFit="1" customWidth="1"/>
    <col min="5" max="5" width="14.85546875" customWidth="1"/>
    <col min="6" max="6" width="18.85546875" hidden="1" customWidth="1"/>
    <col min="7" max="7" width="18.85546875" bestFit="1" customWidth="1"/>
    <col min="8" max="8" width="24" bestFit="1" customWidth="1"/>
    <col min="9" max="9" width="6.42578125" bestFit="1" customWidth="1"/>
    <col min="10" max="10" width="9.7109375" bestFit="1" customWidth="1"/>
    <col min="11" max="11" width="8" bestFit="1" customWidth="1"/>
    <col min="12" max="12" width="3.85546875" bestFit="1" customWidth="1"/>
    <col min="13" max="13" width="7.85546875" bestFit="1" customWidth="1"/>
  </cols>
  <sheetData>
    <row r="1" spans="1:13" x14ac:dyDescent="0.25">
      <c r="A1" t="s">
        <v>38</v>
      </c>
      <c r="B1" t="s">
        <v>39</v>
      </c>
      <c r="C1" t="s">
        <v>19</v>
      </c>
      <c r="D1" t="s">
        <v>20</v>
      </c>
      <c r="E1" t="s">
        <v>40</v>
      </c>
      <c r="F1" t="s">
        <v>21</v>
      </c>
      <c r="G1" t="s">
        <v>41</v>
      </c>
      <c r="H1" t="s">
        <v>42</v>
      </c>
      <c r="I1" t="s">
        <v>43</v>
      </c>
      <c r="J1" t="s">
        <v>146</v>
      </c>
      <c r="K1" t="s">
        <v>147</v>
      </c>
      <c r="L1" t="s">
        <v>148</v>
      </c>
      <c r="M1" t="s">
        <v>44</v>
      </c>
    </row>
    <row r="2" spans="1:13" x14ac:dyDescent="0.25">
      <c r="A2" s="7">
        <v>1</v>
      </c>
      <c r="B2" s="7">
        <v>1</v>
      </c>
      <c r="C2" s="7" t="s">
        <v>149</v>
      </c>
      <c r="D2" s="7">
        <v>5</v>
      </c>
      <c r="E2" s="7" t="s">
        <v>4</v>
      </c>
      <c r="F2" s="7" t="s">
        <v>26</v>
      </c>
      <c r="G2" s="7" t="s">
        <v>76</v>
      </c>
      <c r="H2" s="7"/>
      <c r="I2" s="7"/>
      <c r="J2" s="7">
        <v>50</v>
      </c>
      <c r="K2" s="7">
        <v>70</v>
      </c>
      <c r="L2" s="7">
        <v>80</v>
      </c>
      <c r="M2" s="7">
        <v>200</v>
      </c>
    </row>
    <row r="3" spans="1:13" x14ac:dyDescent="0.25">
      <c r="A3" s="7">
        <v>2</v>
      </c>
      <c r="B3" s="7">
        <v>1</v>
      </c>
      <c r="C3" s="7" t="s">
        <v>150</v>
      </c>
      <c r="D3" s="7">
        <v>5</v>
      </c>
      <c r="E3" s="7" t="s">
        <v>4</v>
      </c>
      <c r="F3" s="7" t="s">
        <v>26</v>
      </c>
      <c r="G3" s="7" t="s">
        <v>76</v>
      </c>
      <c r="H3" s="7"/>
      <c r="I3" s="7"/>
      <c r="J3" s="7">
        <v>50</v>
      </c>
      <c r="K3" s="7">
        <v>70</v>
      </c>
      <c r="L3" s="7">
        <v>80</v>
      </c>
      <c r="M3" s="7">
        <v>200</v>
      </c>
    </row>
    <row r="4" spans="1:13" x14ac:dyDescent="0.25">
      <c r="A4" s="7">
        <v>3</v>
      </c>
      <c r="B4" s="7">
        <v>1</v>
      </c>
      <c r="C4" s="7" t="s">
        <v>151</v>
      </c>
      <c r="D4" s="7">
        <v>5</v>
      </c>
      <c r="E4" s="7" t="s">
        <v>34</v>
      </c>
      <c r="F4" s="7" t="s">
        <v>26</v>
      </c>
      <c r="G4" s="7" t="s">
        <v>36</v>
      </c>
      <c r="H4" s="7" t="s">
        <v>47</v>
      </c>
      <c r="I4" s="7"/>
      <c r="J4" s="7">
        <v>50</v>
      </c>
      <c r="K4" s="7">
        <v>70</v>
      </c>
      <c r="L4" s="7">
        <v>80</v>
      </c>
      <c r="M4" s="7">
        <v>200</v>
      </c>
    </row>
    <row r="5" spans="1:13" x14ac:dyDescent="0.25">
      <c r="A5" s="7">
        <v>4</v>
      </c>
      <c r="B5" s="7">
        <v>2</v>
      </c>
      <c r="C5" s="7" t="s">
        <v>152</v>
      </c>
      <c r="D5" s="7">
        <v>5</v>
      </c>
      <c r="E5" s="7" t="s">
        <v>153</v>
      </c>
      <c r="F5" s="7" t="s">
        <v>26</v>
      </c>
      <c r="G5" s="7" t="s">
        <v>104</v>
      </c>
      <c r="H5" s="7" t="s">
        <v>47</v>
      </c>
      <c r="I5" s="7"/>
      <c r="J5" s="7">
        <v>50</v>
      </c>
      <c r="K5" s="7">
        <v>63</v>
      </c>
      <c r="L5" s="7">
        <v>66</v>
      </c>
      <c r="M5" s="7">
        <v>179</v>
      </c>
    </row>
    <row r="6" spans="1:13" x14ac:dyDescent="0.25">
      <c r="A6" s="7">
        <v>5</v>
      </c>
      <c r="B6" s="7">
        <v>2</v>
      </c>
      <c r="C6" s="7" t="s">
        <v>154</v>
      </c>
      <c r="D6" s="7">
        <v>5</v>
      </c>
      <c r="E6" s="7" t="s">
        <v>1</v>
      </c>
      <c r="F6" s="7" t="s">
        <v>26</v>
      </c>
      <c r="G6" s="7" t="s">
        <v>17</v>
      </c>
      <c r="H6" s="7"/>
      <c r="I6" s="7"/>
      <c r="J6" s="7">
        <v>50</v>
      </c>
      <c r="K6" s="7">
        <v>49</v>
      </c>
      <c r="L6" s="7">
        <v>80</v>
      </c>
      <c r="M6" s="7">
        <v>179</v>
      </c>
    </row>
    <row r="7" spans="1:13" x14ac:dyDescent="0.25">
      <c r="A7" s="7">
        <v>6</v>
      </c>
      <c r="B7" s="7">
        <v>3</v>
      </c>
      <c r="C7" s="7" t="s">
        <v>116</v>
      </c>
      <c r="D7" s="7">
        <v>5</v>
      </c>
      <c r="E7" s="7" t="s">
        <v>53</v>
      </c>
      <c r="F7" s="7" t="s">
        <v>26</v>
      </c>
      <c r="G7" s="7" t="s">
        <v>54</v>
      </c>
      <c r="H7" s="7"/>
      <c r="I7" s="7"/>
      <c r="J7" s="7">
        <v>50</v>
      </c>
      <c r="K7" s="7">
        <v>49</v>
      </c>
      <c r="L7" s="7">
        <v>44</v>
      </c>
      <c r="M7" s="7">
        <v>143</v>
      </c>
    </row>
    <row r="8" spans="1:13" x14ac:dyDescent="0.25">
      <c r="A8" s="7">
        <v>7</v>
      </c>
      <c r="B8" s="7">
        <v>4</v>
      </c>
      <c r="C8" s="7" t="s">
        <v>155</v>
      </c>
      <c r="D8" s="7">
        <v>5</v>
      </c>
      <c r="E8" s="7" t="s">
        <v>4</v>
      </c>
      <c r="F8" s="7" t="s">
        <v>26</v>
      </c>
      <c r="G8" s="7" t="s">
        <v>76</v>
      </c>
      <c r="H8" s="7"/>
      <c r="I8" s="7"/>
      <c r="J8" s="7">
        <v>50</v>
      </c>
      <c r="K8" s="7">
        <v>56</v>
      </c>
      <c r="L8" s="7">
        <v>6</v>
      </c>
      <c r="M8" s="7">
        <v>112</v>
      </c>
    </row>
  </sheetData>
  <conditionalFormatting sqref="F8">
    <cfRule type="cellIs" dxfId="9" priority="2" operator="equal">
      <formula>17</formula>
    </cfRule>
  </conditionalFormatting>
  <conditionalFormatting sqref="G8">
    <cfRule type="containsText" dxfId="8" priority="1" operator="containsText" text="5. razred OŠ">
      <formula>NOT(ISERROR(SEARCH("5. razred OŠ",G8)))</formula>
    </cfRule>
  </conditionalFormatting>
  <dataValidations count="4">
    <dataValidation type="list" allowBlank="1" showInputMessage="1" showErrorMessage="1" sqref="R65325:S66017 WVZ982829:WWA983521 WMD982829:WME983521 WCH982829:WCI983521 VSL982829:VSM983521 VIP982829:VIQ983521 UYT982829:UYU983521 UOX982829:UOY983521 UFB982829:UFC983521 TVF982829:TVG983521 TLJ982829:TLK983521 TBN982829:TBO983521 SRR982829:SRS983521 SHV982829:SHW983521 RXZ982829:RYA983521 ROD982829:ROE983521 REH982829:REI983521 QUL982829:QUM983521 QKP982829:QKQ983521 QAT982829:QAU983521 PQX982829:PQY983521 PHB982829:PHC983521 OXF982829:OXG983521 ONJ982829:ONK983521 ODN982829:ODO983521 NTR982829:NTS983521 NJV982829:NJW983521 MZZ982829:NAA983521 MQD982829:MQE983521 MGH982829:MGI983521 LWL982829:LWM983521 LMP982829:LMQ983521 LCT982829:LCU983521 KSX982829:KSY983521 KJB982829:KJC983521 JZF982829:JZG983521 JPJ982829:JPK983521 JFN982829:JFO983521 IVR982829:IVS983521 ILV982829:ILW983521 IBZ982829:ICA983521 HSD982829:HSE983521 HIH982829:HII983521 GYL982829:GYM983521 GOP982829:GOQ983521 GET982829:GEU983521 FUX982829:FUY983521 FLB982829:FLC983521 FBF982829:FBG983521 ERJ982829:ERK983521 EHN982829:EHO983521 DXR982829:DXS983521 DNV982829:DNW983521 DDZ982829:DEA983521 CUD982829:CUE983521 CKH982829:CKI983521 CAL982829:CAM983521 BQP982829:BQQ983521 BGT982829:BGU983521 AWX982829:AWY983521 ANB982829:ANC983521 ADF982829:ADG983521 TJ982829:TK983521 JN982829:JO983521 R982829:S983521 WVZ917293:WWA917985 WMD917293:WME917985 WCH917293:WCI917985 VSL917293:VSM917985 VIP917293:VIQ917985 UYT917293:UYU917985 UOX917293:UOY917985 UFB917293:UFC917985 TVF917293:TVG917985 TLJ917293:TLK917985 TBN917293:TBO917985 SRR917293:SRS917985 SHV917293:SHW917985 RXZ917293:RYA917985 ROD917293:ROE917985 REH917293:REI917985 QUL917293:QUM917985 QKP917293:QKQ917985 QAT917293:QAU917985 PQX917293:PQY917985 PHB917293:PHC917985 OXF917293:OXG917985 ONJ917293:ONK917985 ODN917293:ODO917985 NTR917293:NTS917985 NJV917293:NJW917985 MZZ917293:NAA917985 MQD917293:MQE917985 MGH917293:MGI917985 LWL917293:LWM917985 LMP917293:LMQ917985 LCT917293:LCU917985 KSX917293:KSY917985 KJB917293:KJC917985 JZF917293:JZG917985 JPJ917293:JPK917985 JFN917293:JFO917985 IVR917293:IVS917985 ILV917293:ILW917985 IBZ917293:ICA917985 HSD917293:HSE917985 HIH917293:HII917985 GYL917293:GYM917985 GOP917293:GOQ917985 GET917293:GEU917985 FUX917293:FUY917985 FLB917293:FLC917985 FBF917293:FBG917985 ERJ917293:ERK917985 EHN917293:EHO917985 DXR917293:DXS917985 DNV917293:DNW917985 DDZ917293:DEA917985 CUD917293:CUE917985 CKH917293:CKI917985 CAL917293:CAM917985 BQP917293:BQQ917985 BGT917293:BGU917985 AWX917293:AWY917985 ANB917293:ANC917985 ADF917293:ADG917985 TJ917293:TK917985 JN917293:JO917985 R917293:S917985 WVZ851757:WWA852449 WMD851757:WME852449 WCH851757:WCI852449 VSL851757:VSM852449 VIP851757:VIQ852449 UYT851757:UYU852449 UOX851757:UOY852449 UFB851757:UFC852449 TVF851757:TVG852449 TLJ851757:TLK852449 TBN851757:TBO852449 SRR851757:SRS852449 SHV851757:SHW852449 RXZ851757:RYA852449 ROD851757:ROE852449 REH851757:REI852449 QUL851757:QUM852449 QKP851757:QKQ852449 QAT851757:QAU852449 PQX851757:PQY852449 PHB851757:PHC852449 OXF851757:OXG852449 ONJ851757:ONK852449 ODN851757:ODO852449 NTR851757:NTS852449 NJV851757:NJW852449 MZZ851757:NAA852449 MQD851757:MQE852449 MGH851757:MGI852449 LWL851757:LWM852449 LMP851757:LMQ852449 LCT851757:LCU852449 KSX851757:KSY852449 KJB851757:KJC852449 JZF851757:JZG852449 JPJ851757:JPK852449 JFN851757:JFO852449 IVR851757:IVS852449 ILV851757:ILW852449 IBZ851757:ICA852449 HSD851757:HSE852449 HIH851757:HII852449 GYL851757:GYM852449 GOP851757:GOQ852449 GET851757:GEU852449 FUX851757:FUY852449 FLB851757:FLC852449 FBF851757:FBG852449 ERJ851757:ERK852449 EHN851757:EHO852449 DXR851757:DXS852449 DNV851757:DNW852449 DDZ851757:DEA852449 CUD851757:CUE852449 CKH851757:CKI852449 CAL851757:CAM852449 BQP851757:BQQ852449 BGT851757:BGU852449 AWX851757:AWY852449 ANB851757:ANC852449 ADF851757:ADG852449 TJ851757:TK852449 JN851757:JO852449 R851757:S852449 WVZ786221:WWA786913 WMD786221:WME786913 WCH786221:WCI786913 VSL786221:VSM786913 VIP786221:VIQ786913 UYT786221:UYU786913 UOX786221:UOY786913 UFB786221:UFC786913 TVF786221:TVG786913 TLJ786221:TLK786913 TBN786221:TBO786913 SRR786221:SRS786913 SHV786221:SHW786913 RXZ786221:RYA786913 ROD786221:ROE786913 REH786221:REI786913 QUL786221:QUM786913 QKP786221:QKQ786913 QAT786221:QAU786913 PQX786221:PQY786913 PHB786221:PHC786913 OXF786221:OXG786913 ONJ786221:ONK786913 ODN786221:ODO786913 NTR786221:NTS786913 NJV786221:NJW786913 MZZ786221:NAA786913 MQD786221:MQE786913 MGH786221:MGI786913 LWL786221:LWM786913 LMP786221:LMQ786913 LCT786221:LCU786913 KSX786221:KSY786913 KJB786221:KJC786913 JZF786221:JZG786913 JPJ786221:JPK786913 JFN786221:JFO786913 IVR786221:IVS786913 ILV786221:ILW786913 IBZ786221:ICA786913 HSD786221:HSE786913 HIH786221:HII786913 GYL786221:GYM786913 GOP786221:GOQ786913 GET786221:GEU786913 FUX786221:FUY786913 FLB786221:FLC786913 FBF786221:FBG786913 ERJ786221:ERK786913 EHN786221:EHO786913 DXR786221:DXS786913 DNV786221:DNW786913 DDZ786221:DEA786913 CUD786221:CUE786913 CKH786221:CKI786913 CAL786221:CAM786913 BQP786221:BQQ786913 BGT786221:BGU786913 AWX786221:AWY786913 ANB786221:ANC786913 ADF786221:ADG786913 TJ786221:TK786913 JN786221:JO786913 R786221:S786913 WVZ720685:WWA721377 WMD720685:WME721377 WCH720685:WCI721377 VSL720685:VSM721377 VIP720685:VIQ721377 UYT720685:UYU721377 UOX720685:UOY721377 UFB720685:UFC721377 TVF720685:TVG721377 TLJ720685:TLK721377 TBN720685:TBO721377 SRR720685:SRS721377 SHV720685:SHW721377 RXZ720685:RYA721377 ROD720685:ROE721377 REH720685:REI721377 QUL720685:QUM721377 QKP720685:QKQ721377 QAT720685:QAU721377 PQX720685:PQY721377 PHB720685:PHC721377 OXF720685:OXG721377 ONJ720685:ONK721377 ODN720685:ODO721377 NTR720685:NTS721377 NJV720685:NJW721377 MZZ720685:NAA721377 MQD720685:MQE721377 MGH720685:MGI721377 LWL720685:LWM721377 LMP720685:LMQ721377 LCT720685:LCU721377 KSX720685:KSY721377 KJB720685:KJC721377 JZF720685:JZG721377 JPJ720685:JPK721377 JFN720685:JFO721377 IVR720685:IVS721377 ILV720685:ILW721377 IBZ720685:ICA721377 HSD720685:HSE721377 HIH720685:HII721377 GYL720685:GYM721377 GOP720685:GOQ721377 GET720685:GEU721377 FUX720685:FUY721377 FLB720685:FLC721377 FBF720685:FBG721377 ERJ720685:ERK721377 EHN720685:EHO721377 DXR720685:DXS721377 DNV720685:DNW721377 DDZ720685:DEA721377 CUD720685:CUE721377 CKH720685:CKI721377 CAL720685:CAM721377 BQP720685:BQQ721377 BGT720685:BGU721377 AWX720685:AWY721377 ANB720685:ANC721377 ADF720685:ADG721377 TJ720685:TK721377 JN720685:JO721377 R720685:S721377 WVZ655149:WWA655841 WMD655149:WME655841 WCH655149:WCI655841 VSL655149:VSM655841 VIP655149:VIQ655841 UYT655149:UYU655841 UOX655149:UOY655841 UFB655149:UFC655841 TVF655149:TVG655841 TLJ655149:TLK655841 TBN655149:TBO655841 SRR655149:SRS655841 SHV655149:SHW655841 RXZ655149:RYA655841 ROD655149:ROE655841 REH655149:REI655841 QUL655149:QUM655841 QKP655149:QKQ655841 QAT655149:QAU655841 PQX655149:PQY655841 PHB655149:PHC655841 OXF655149:OXG655841 ONJ655149:ONK655841 ODN655149:ODO655841 NTR655149:NTS655841 NJV655149:NJW655841 MZZ655149:NAA655841 MQD655149:MQE655841 MGH655149:MGI655841 LWL655149:LWM655841 LMP655149:LMQ655841 LCT655149:LCU655841 KSX655149:KSY655841 KJB655149:KJC655841 JZF655149:JZG655841 JPJ655149:JPK655841 JFN655149:JFO655841 IVR655149:IVS655841 ILV655149:ILW655841 IBZ655149:ICA655841 HSD655149:HSE655841 HIH655149:HII655841 GYL655149:GYM655841 GOP655149:GOQ655841 GET655149:GEU655841 FUX655149:FUY655841 FLB655149:FLC655841 FBF655149:FBG655841 ERJ655149:ERK655841 EHN655149:EHO655841 DXR655149:DXS655841 DNV655149:DNW655841 DDZ655149:DEA655841 CUD655149:CUE655841 CKH655149:CKI655841 CAL655149:CAM655841 BQP655149:BQQ655841 BGT655149:BGU655841 AWX655149:AWY655841 ANB655149:ANC655841 ADF655149:ADG655841 TJ655149:TK655841 JN655149:JO655841 R655149:S655841 WVZ589613:WWA590305 WMD589613:WME590305 WCH589613:WCI590305 VSL589613:VSM590305 VIP589613:VIQ590305 UYT589613:UYU590305 UOX589613:UOY590305 UFB589613:UFC590305 TVF589613:TVG590305 TLJ589613:TLK590305 TBN589613:TBO590305 SRR589613:SRS590305 SHV589613:SHW590305 RXZ589613:RYA590305 ROD589613:ROE590305 REH589613:REI590305 QUL589613:QUM590305 QKP589613:QKQ590305 QAT589613:QAU590305 PQX589613:PQY590305 PHB589613:PHC590305 OXF589613:OXG590305 ONJ589613:ONK590305 ODN589613:ODO590305 NTR589613:NTS590305 NJV589613:NJW590305 MZZ589613:NAA590305 MQD589613:MQE590305 MGH589613:MGI590305 LWL589613:LWM590305 LMP589613:LMQ590305 LCT589613:LCU590305 KSX589613:KSY590305 KJB589613:KJC590305 JZF589613:JZG590305 JPJ589613:JPK590305 JFN589613:JFO590305 IVR589613:IVS590305 ILV589613:ILW590305 IBZ589613:ICA590305 HSD589613:HSE590305 HIH589613:HII590305 GYL589613:GYM590305 GOP589613:GOQ590305 GET589613:GEU590305 FUX589613:FUY590305 FLB589613:FLC590305 FBF589613:FBG590305 ERJ589613:ERK590305 EHN589613:EHO590305 DXR589613:DXS590305 DNV589613:DNW590305 DDZ589613:DEA590305 CUD589613:CUE590305 CKH589613:CKI590305 CAL589613:CAM590305 BQP589613:BQQ590305 BGT589613:BGU590305 AWX589613:AWY590305 ANB589613:ANC590305 ADF589613:ADG590305 TJ589613:TK590305 JN589613:JO590305 R589613:S590305 WVZ524077:WWA524769 WMD524077:WME524769 WCH524077:WCI524769 VSL524077:VSM524769 VIP524077:VIQ524769 UYT524077:UYU524769 UOX524077:UOY524769 UFB524077:UFC524769 TVF524077:TVG524769 TLJ524077:TLK524769 TBN524077:TBO524769 SRR524077:SRS524769 SHV524077:SHW524769 RXZ524077:RYA524769 ROD524077:ROE524769 REH524077:REI524769 QUL524077:QUM524769 QKP524077:QKQ524769 QAT524077:QAU524769 PQX524077:PQY524769 PHB524077:PHC524769 OXF524077:OXG524769 ONJ524077:ONK524769 ODN524077:ODO524769 NTR524077:NTS524769 NJV524077:NJW524769 MZZ524077:NAA524769 MQD524077:MQE524769 MGH524077:MGI524769 LWL524077:LWM524769 LMP524077:LMQ524769 LCT524077:LCU524769 KSX524077:KSY524769 KJB524077:KJC524769 JZF524077:JZG524769 JPJ524077:JPK524769 JFN524077:JFO524769 IVR524077:IVS524769 ILV524077:ILW524769 IBZ524077:ICA524769 HSD524077:HSE524769 HIH524077:HII524769 GYL524077:GYM524769 GOP524077:GOQ524769 GET524077:GEU524769 FUX524077:FUY524769 FLB524077:FLC524769 FBF524077:FBG524769 ERJ524077:ERK524769 EHN524077:EHO524769 DXR524077:DXS524769 DNV524077:DNW524769 DDZ524077:DEA524769 CUD524077:CUE524769 CKH524077:CKI524769 CAL524077:CAM524769 BQP524077:BQQ524769 BGT524077:BGU524769 AWX524077:AWY524769 ANB524077:ANC524769 ADF524077:ADG524769 TJ524077:TK524769 JN524077:JO524769 R524077:S524769 WVZ458541:WWA459233 WMD458541:WME459233 WCH458541:WCI459233 VSL458541:VSM459233 VIP458541:VIQ459233 UYT458541:UYU459233 UOX458541:UOY459233 UFB458541:UFC459233 TVF458541:TVG459233 TLJ458541:TLK459233 TBN458541:TBO459233 SRR458541:SRS459233 SHV458541:SHW459233 RXZ458541:RYA459233 ROD458541:ROE459233 REH458541:REI459233 QUL458541:QUM459233 QKP458541:QKQ459233 QAT458541:QAU459233 PQX458541:PQY459233 PHB458541:PHC459233 OXF458541:OXG459233 ONJ458541:ONK459233 ODN458541:ODO459233 NTR458541:NTS459233 NJV458541:NJW459233 MZZ458541:NAA459233 MQD458541:MQE459233 MGH458541:MGI459233 LWL458541:LWM459233 LMP458541:LMQ459233 LCT458541:LCU459233 KSX458541:KSY459233 KJB458541:KJC459233 JZF458541:JZG459233 JPJ458541:JPK459233 JFN458541:JFO459233 IVR458541:IVS459233 ILV458541:ILW459233 IBZ458541:ICA459233 HSD458541:HSE459233 HIH458541:HII459233 GYL458541:GYM459233 GOP458541:GOQ459233 GET458541:GEU459233 FUX458541:FUY459233 FLB458541:FLC459233 FBF458541:FBG459233 ERJ458541:ERK459233 EHN458541:EHO459233 DXR458541:DXS459233 DNV458541:DNW459233 DDZ458541:DEA459233 CUD458541:CUE459233 CKH458541:CKI459233 CAL458541:CAM459233 BQP458541:BQQ459233 BGT458541:BGU459233 AWX458541:AWY459233 ANB458541:ANC459233 ADF458541:ADG459233 TJ458541:TK459233 JN458541:JO459233 R458541:S459233 WVZ393005:WWA393697 WMD393005:WME393697 WCH393005:WCI393697 VSL393005:VSM393697 VIP393005:VIQ393697 UYT393005:UYU393697 UOX393005:UOY393697 UFB393005:UFC393697 TVF393005:TVG393697 TLJ393005:TLK393697 TBN393005:TBO393697 SRR393005:SRS393697 SHV393005:SHW393697 RXZ393005:RYA393697 ROD393005:ROE393697 REH393005:REI393697 QUL393005:QUM393697 QKP393005:QKQ393697 QAT393005:QAU393697 PQX393005:PQY393697 PHB393005:PHC393697 OXF393005:OXG393697 ONJ393005:ONK393697 ODN393005:ODO393697 NTR393005:NTS393697 NJV393005:NJW393697 MZZ393005:NAA393697 MQD393005:MQE393697 MGH393005:MGI393697 LWL393005:LWM393697 LMP393005:LMQ393697 LCT393005:LCU393697 KSX393005:KSY393697 KJB393005:KJC393697 JZF393005:JZG393697 JPJ393005:JPK393697 JFN393005:JFO393697 IVR393005:IVS393697 ILV393005:ILW393697 IBZ393005:ICA393697 HSD393005:HSE393697 HIH393005:HII393697 GYL393005:GYM393697 GOP393005:GOQ393697 GET393005:GEU393697 FUX393005:FUY393697 FLB393005:FLC393697 FBF393005:FBG393697 ERJ393005:ERK393697 EHN393005:EHO393697 DXR393005:DXS393697 DNV393005:DNW393697 DDZ393005:DEA393697 CUD393005:CUE393697 CKH393005:CKI393697 CAL393005:CAM393697 BQP393005:BQQ393697 BGT393005:BGU393697 AWX393005:AWY393697 ANB393005:ANC393697 ADF393005:ADG393697 TJ393005:TK393697 JN393005:JO393697 R393005:S393697 WVZ327469:WWA328161 WMD327469:WME328161 WCH327469:WCI328161 VSL327469:VSM328161 VIP327469:VIQ328161 UYT327469:UYU328161 UOX327469:UOY328161 UFB327469:UFC328161 TVF327469:TVG328161 TLJ327469:TLK328161 TBN327469:TBO328161 SRR327469:SRS328161 SHV327469:SHW328161 RXZ327469:RYA328161 ROD327469:ROE328161 REH327469:REI328161 QUL327469:QUM328161 QKP327469:QKQ328161 QAT327469:QAU328161 PQX327469:PQY328161 PHB327469:PHC328161 OXF327469:OXG328161 ONJ327469:ONK328161 ODN327469:ODO328161 NTR327469:NTS328161 NJV327469:NJW328161 MZZ327469:NAA328161 MQD327469:MQE328161 MGH327469:MGI328161 LWL327469:LWM328161 LMP327469:LMQ328161 LCT327469:LCU328161 KSX327469:KSY328161 KJB327469:KJC328161 JZF327469:JZG328161 JPJ327469:JPK328161 JFN327469:JFO328161 IVR327469:IVS328161 ILV327469:ILW328161 IBZ327469:ICA328161 HSD327469:HSE328161 HIH327469:HII328161 GYL327469:GYM328161 GOP327469:GOQ328161 GET327469:GEU328161 FUX327469:FUY328161 FLB327469:FLC328161 FBF327469:FBG328161 ERJ327469:ERK328161 EHN327469:EHO328161 DXR327469:DXS328161 DNV327469:DNW328161 DDZ327469:DEA328161 CUD327469:CUE328161 CKH327469:CKI328161 CAL327469:CAM328161 BQP327469:BQQ328161 BGT327469:BGU328161 AWX327469:AWY328161 ANB327469:ANC328161 ADF327469:ADG328161 TJ327469:TK328161 JN327469:JO328161 R327469:S328161 WVZ261933:WWA262625 WMD261933:WME262625 WCH261933:WCI262625 VSL261933:VSM262625 VIP261933:VIQ262625 UYT261933:UYU262625 UOX261933:UOY262625 UFB261933:UFC262625 TVF261933:TVG262625 TLJ261933:TLK262625 TBN261933:TBO262625 SRR261933:SRS262625 SHV261933:SHW262625 RXZ261933:RYA262625 ROD261933:ROE262625 REH261933:REI262625 QUL261933:QUM262625 QKP261933:QKQ262625 QAT261933:QAU262625 PQX261933:PQY262625 PHB261933:PHC262625 OXF261933:OXG262625 ONJ261933:ONK262625 ODN261933:ODO262625 NTR261933:NTS262625 NJV261933:NJW262625 MZZ261933:NAA262625 MQD261933:MQE262625 MGH261933:MGI262625 LWL261933:LWM262625 LMP261933:LMQ262625 LCT261933:LCU262625 KSX261933:KSY262625 KJB261933:KJC262625 JZF261933:JZG262625 JPJ261933:JPK262625 JFN261933:JFO262625 IVR261933:IVS262625 ILV261933:ILW262625 IBZ261933:ICA262625 HSD261933:HSE262625 HIH261933:HII262625 GYL261933:GYM262625 GOP261933:GOQ262625 GET261933:GEU262625 FUX261933:FUY262625 FLB261933:FLC262625 FBF261933:FBG262625 ERJ261933:ERK262625 EHN261933:EHO262625 DXR261933:DXS262625 DNV261933:DNW262625 DDZ261933:DEA262625 CUD261933:CUE262625 CKH261933:CKI262625 CAL261933:CAM262625 BQP261933:BQQ262625 BGT261933:BGU262625 AWX261933:AWY262625 ANB261933:ANC262625 ADF261933:ADG262625 TJ261933:TK262625 JN261933:JO262625 R261933:S262625 WVZ196397:WWA197089 WMD196397:WME197089 WCH196397:WCI197089 VSL196397:VSM197089 VIP196397:VIQ197089 UYT196397:UYU197089 UOX196397:UOY197089 UFB196397:UFC197089 TVF196397:TVG197089 TLJ196397:TLK197089 TBN196397:TBO197089 SRR196397:SRS197089 SHV196397:SHW197089 RXZ196397:RYA197089 ROD196397:ROE197089 REH196397:REI197089 QUL196397:QUM197089 QKP196397:QKQ197089 QAT196397:QAU197089 PQX196397:PQY197089 PHB196397:PHC197089 OXF196397:OXG197089 ONJ196397:ONK197089 ODN196397:ODO197089 NTR196397:NTS197089 NJV196397:NJW197089 MZZ196397:NAA197089 MQD196397:MQE197089 MGH196397:MGI197089 LWL196397:LWM197089 LMP196397:LMQ197089 LCT196397:LCU197089 KSX196397:KSY197089 KJB196397:KJC197089 JZF196397:JZG197089 JPJ196397:JPK197089 JFN196397:JFO197089 IVR196397:IVS197089 ILV196397:ILW197089 IBZ196397:ICA197089 HSD196397:HSE197089 HIH196397:HII197089 GYL196397:GYM197089 GOP196397:GOQ197089 GET196397:GEU197089 FUX196397:FUY197089 FLB196397:FLC197089 FBF196397:FBG197089 ERJ196397:ERK197089 EHN196397:EHO197089 DXR196397:DXS197089 DNV196397:DNW197089 DDZ196397:DEA197089 CUD196397:CUE197089 CKH196397:CKI197089 CAL196397:CAM197089 BQP196397:BQQ197089 BGT196397:BGU197089 AWX196397:AWY197089 ANB196397:ANC197089 ADF196397:ADG197089 TJ196397:TK197089 JN196397:JO197089 R196397:S197089 WVZ130861:WWA131553 WMD130861:WME131553 WCH130861:WCI131553 VSL130861:VSM131553 VIP130861:VIQ131553 UYT130861:UYU131553 UOX130861:UOY131553 UFB130861:UFC131553 TVF130861:TVG131553 TLJ130861:TLK131553 TBN130861:TBO131553 SRR130861:SRS131553 SHV130861:SHW131553 RXZ130861:RYA131553 ROD130861:ROE131553 REH130861:REI131553 QUL130861:QUM131553 QKP130861:QKQ131553 QAT130861:QAU131553 PQX130861:PQY131553 PHB130861:PHC131553 OXF130861:OXG131553 ONJ130861:ONK131553 ODN130861:ODO131553 NTR130861:NTS131553 NJV130861:NJW131553 MZZ130861:NAA131553 MQD130861:MQE131553 MGH130861:MGI131553 LWL130861:LWM131553 LMP130861:LMQ131553 LCT130861:LCU131553 KSX130861:KSY131553 KJB130861:KJC131553 JZF130861:JZG131553 JPJ130861:JPK131553 JFN130861:JFO131553 IVR130861:IVS131553 ILV130861:ILW131553 IBZ130861:ICA131553 HSD130861:HSE131553 HIH130861:HII131553 GYL130861:GYM131553 GOP130861:GOQ131553 GET130861:GEU131553 FUX130861:FUY131553 FLB130861:FLC131553 FBF130861:FBG131553 ERJ130861:ERK131553 EHN130861:EHO131553 DXR130861:DXS131553 DNV130861:DNW131553 DDZ130861:DEA131553 CUD130861:CUE131553 CKH130861:CKI131553 CAL130861:CAM131553 BQP130861:BQQ131553 BGT130861:BGU131553 AWX130861:AWY131553 ANB130861:ANC131553 ADF130861:ADG131553 TJ130861:TK131553 JN130861:JO131553 R130861:S131553 WVZ65325:WWA66017 WMD65325:WME66017 WCH65325:WCI66017 VSL65325:VSM66017 VIP65325:VIQ66017 UYT65325:UYU66017 UOX65325:UOY66017 UFB65325:UFC66017 TVF65325:TVG66017 TLJ65325:TLK66017 TBN65325:TBO66017 SRR65325:SRS66017 SHV65325:SHW66017 RXZ65325:RYA66017 ROD65325:ROE66017 REH65325:REI66017 QUL65325:QUM66017 QKP65325:QKQ66017 QAT65325:QAU66017 PQX65325:PQY66017 PHB65325:PHC66017 OXF65325:OXG66017 ONJ65325:ONK66017 ODN65325:ODO66017 NTR65325:NTS66017 NJV65325:NJW66017 MZZ65325:NAA66017 MQD65325:MQE66017 MGH65325:MGI66017 LWL65325:LWM66017 LMP65325:LMQ66017 LCT65325:LCU66017 KSX65325:KSY66017 KJB65325:KJC66017 JZF65325:JZG66017 JPJ65325:JPK66017 JFN65325:JFO66017 IVR65325:IVS66017 ILV65325:ILW66017 IBZ65325:ICA66017 HSD65325:HSE66017 HIH65325:HII66017 GYL65325:GYM66017 GOP65325:GOQ66017 GET65325:GEU66017 FUX65325:FUY66017 FLB65325:FLC66017 FBF65325:FBG66017 ERJ65325:ERK66017 EHN65325:EHO66017 DXR65325:DXS66017 DNV65325:DNW66017 DDZ65325:DEA66017 CUD65325:CUE66017 CKH65325:CKI66017 CAL65325:CAM66017 BQP65325:BQQ66017 BGT65325:BGU66017 AWX65325:AWY66017 ANB65325:ANC66017 ADF65325:ADG66017 TJ65325:TK66017 JN65325:JO66017 WVZ8:WWA481 R8:S481 JN8:JO481 TJ8:TK481 ADF8:ADG481 ANB8:ANC481 AWX8:AWY481 BGT8:BGU481 BQP8:BQQ481 CAL8:CAM481 CKH8:CKI481 CUD8:CUE481 DDZ8:DEA481 DNV8:DNW481 DXR8:DXS481 EHN8:EHO481 ERJ8:ERK481 FBF8:FBG481 FLB8:FLC481 FUX8:FUY481 GET8:GEU481 GOP8:GOQ481 GYL8:GYM481 HIH8:HII481 HSD8:HSE481 IBZ8:ICA481 ILV8:ILW481 IVR8:IVS481 JFN8:JFO481 JPJ8:JPK481 JZF8:JZG481 KJB8:KJC481 KSX8:KSY481 LCT8:LCU481 LMP8:LMQ481 LWL8:LWM481 MGH8:MGI481 MQD8:MQE481 MZZ8:NAA481 NJV8:NJW481 NTR8:NTS481 ODN8:ODO481 ONJ8:ONK481 OXF8:OXG481 PHB8:PHC481 PQX8:PQY481 QAT8:QAU481 QKP8:QKQ481 QUL8:QUM481 REH8:REI481 ROD8:ROE481 RXZ8:RYA481 SHV8:SHW481 SRR8:SRS481 TBN8:TBO481 TLJ8:TLK481 TVF8:TVG481 UFB8:UFC481 UOX8:UOY481 UYT8:UYU481 VIP8:VIQ481 VSL8:VSM481 WCH8:WCI481 WMD8:WME481">
      <formula1>$BD$1:$BD$7</formula1>
    </dataValidation>
    <dataValidation type="list" allowBlank="1" showInputMessage="1" showErrorMessage="1" sqref="J65325:J66017 WVR982829:WVR983521 WLV982829:WLV983521 WBZ982829:WBZ983521 VSD982829:VSD983521 VIH982829:VIH983521 UYL982829:UYL983521 UOP982829:UOP983521 UET982829:UET983521 TUX982829:TUX983521 TLB982829:TLB983521 TBF982829:TBF983521 SRJ982829:SRJ983521 SHN982829:SHN983521 RXR982829:RXR983521 RNV982829:RNV983521 RDZ982829:RDZ983521 QUD982829:QUD983521 QKH982829:QKH983521 QAL982829:QAL983521 PQP982829:PQP983521 PGT982829:PGT983521 OWX982829:OWX983521 ONB982829:ONB983521 ODF982829:ODF983521 NTJ982829:NTJ983521 NJN982829:NJN983521 MZR982829:MZR983521 MPV982829:MPV983521 MFZ982829:MFZ983521 LWD982829:LWD983521 LMH982829:LMH983521 LCL982829:LCL983521 KSP982829:KSP983521 KIT982829:KIT983521 JYX982829:JYX983521 JPB982829:JPB983521 JFF982829:JFF983521 IVJ982829:IVJ983521 ILN982829:ILN983521 IBR982829:IBR983521 HRV982829:HRV983521 HHZ982829:HHZ983521 GYD982829:GYD983521 GOH982829:GOH983521 GEL982829:GEL983521 FUP982829:FUP983521 FKT982829:FKT983521 FAX982829:FAX983521 ERB982829:ERB983521 EHF982829:EHF983521 DXJ982829:DXJ983521 DNN982829:DNN983521 DDR982829:DDR983521 CTV982829:CTV983521 CJZ982829:CJZ983521 CAD982829:CAD983521 BQH982829:BQH983521 BGL982829:BGL983521 AWP982829:AWP983521 AMT982829:AMT983521 ACX982829:ACX983521 TB982829:TB983521 JF982829:JF983521 J982829:J983521 WVR917293:WVR917985 WLV917293:WLV917985 WBZ917293:WBZ917985 VSD917293:VSD917985 VIH917293:VIH917985 UYL917293:UYL917985 UOP917293:UOP917985 UET917293:UET917985 TUX917293:TUX917985 TLB917293:TLB917985 TBF917293:TBF917985 SRJ917293:SRJ917985 SHN917293:SHN917985 RXR917293:RXR917985 RNV917293:RNV917985 RDZ917293:RDZ917985 QUD917293:QUD917985 QKH917293:QKH917985 QAL917293:QAL917985 PQP917293:PQP917985 PGT917293:PGT917985 OWX917293:OWX917985 ONB917293:ONB917985 ODF917293:ODF917985 NTJ917293:NTJ917985 NJN917293:NJN917985 MZR917293:MZR917985 MPV917293:MPV917985 MFZ917293:MFZ917985 LWD917293:LWD917985 LMH917293:LMH917985 LCL917293:LCL917985 KSP917293:KSP917985 KIT917293:KIT917985 JYX917293:JYX917985 JPB917293:JPB917985 JFF917293:JFF917985 IVJ917293:IVJ917985 ILN917293:ILN917985 IBR917293:IBR917985 HRV917293:HRV917985 HHZ917293:HHZ917985 GYD917293:GYD917985 GOH917293:GOH917985 GEL917293:GEL917985 FUP917293:FUP917985 FKT917293:FKT917985 FAX917293:FAX917985 ERB917293:ERB917985 EHF917293:EHF917985 DXJ917293:DXJ917985 DNN917293:DNN917985 DDR917293:DDR917985 CTV917293:CTV917985 CJZ917293:CJZ917985 CAD917293:CAD917985 BQH917293:BQH917985 BGL917293:BGL917985 AWP917293:AWP917985 AMT917293:AMT917985 ACX917293:ACX917985 TB917293:TB917985 JF917293:JF917985 J917293:J917985 WVR851757:WVR852449 WLV851757:WLV852449 WBZ851757:WBZ852449 VSD851757:VSD852449 VIH851757:VIH852449 UYL851757:UYL852449 UOP851757:UOP852449 UET851757:UET852449 TUX851757:TUX852449 TLB851757:TLB852449 TBF851757:TBF852449 SRJ851757:SRJ852449 SHN851757:SHN852449 RXR851757:RXR852449 RNV851757:RNV852449 RDZ851757:RDZ852449 QUD851757:QUD852449 QKH851757:QKH852449 QAL851757:QAL852449 PQP851757:PQP852449 PGT851757:PGT852449 OWX851757:OWX852449 ONB851757:ONB852449 ODF851757:ODF852449 NTJ851757:NTJ852449 NJN851757:NJN852449 MZR851757:MZR852449 MPV851757:MPV852449 MFZ851757:MFZ852449 LWD851757:LWD852449 LMH851757:LMH852449 LCL851757:LCL852449 KSP851757:KSP852449 KIT851757:KIT852449 JYX851757:JYX852449 JPB851757:JPB852449 JFF851757:JFF852449 IVJ851757:IVJ852449 ILN851757:ILN852449 IBR851757:IBR852449 HRV851757:HRV852449 HHZ851757:HHZ852449 GYD851757:GYD852449 GOH851757:GOH852449 GEL851757:GEL852449 FUP851757:FUP852449 FKT851757:FKT852449 FAX851757:FAX852449 ERB851757:ERB852449 EHF851757:EHF852449 DXJ851757:DXJ852449 DNN851757:DNN852449 DDR851757:DDR852449 CTV851757:CTV852449 CJZ851757:CJZ852449 CAD851757:CAD852449 BQH851757:BQH852449 BGL851757:BGL852449 AWP851757:AWP852449 AMT851757:AMT852449 ACX851757:ACX852449 TB851757:TB852449 JF851757:JF852449 J851757:J852449 WVR786221:WVR786913 WLV786221:WLV786913 WBZ786221:WBZ786913 VSD786221:VSD786913 VIH786221:VIH786913 UYL786221:UYL786913 UOP786221:UOP786913 UET786221:UET786913 TUX786221:TUX786913 TLB786221:TLB786913 TBF786221:TBF786913 SRJ786221:SRJ786913 SHN786221:SHN786913 RXR786221:RXR786913 RNV786221:RNV786913 RDZ786221:RDZ786913 QUD786221:QUD786913 QKH786221:QKH786913 QAL786221:QAL786913 PQP786221:PQP786913 PGT786221:PGT786913 OWX786221:OWX786913 ONB786221:ONB786913 ODF786221:ODF786913 NTJ786221:NTJ786913 NJN786221:NJN786913 MZR786221:MZR786913 MPV786221:MPV786913 MFZ786221:MFZ786913 LWD786221:LWD786913 LMH786221:LMH786913 LCL786221:LCL786913 KSP786221:KSP786913 KIT786221:KIT786913 JYX786221:JYX786913 JPB786221:JPB786913 JFF786221:JFF786913 IVJ786221:IVJ786913 ILN786221:ILN786913 IBR786221:IBR786913 HRV786221:HRV786913 HHZ786221:HHZ786913 GYD786221:GYD786913 GOH786221:GOH786913 GEL786221:GEL786913 FUP786221:FUP786913 FKT786221:FKT786913 FAX786221:FAX786913 ERB786221:ERB786913 EHF786221:EHF786913 DXJ786221:DXJ786913 DNN786221:DNN786913 DDR786221:DDR786913 CTV786221:CTV786913 CJZ786221:CJZ786913 CAD786221:CAD786913 BQH786221:BQH786913 BGL786221:BGL786913 AWP786221:AWP786913 AMT786221:AMT786913 ACX786221:ACX786913 TB786221:TB786913 JF786221:JF786913 J786221:J786913 WVR720685:WVR721377 WLV720685:WLV721377 WBZ720685:WBZ721377 VSD720685:VSD721377 VIH720685:VIH721377 UYL720685:UYL721377 UOP720685:UOP721377 UET720685:UET721377 TUX720685:TUX721377 TLB720685:TLB721377 TBF720685:TBF721377 SRJ720685:SRJ721377 SHN720685:SHN721377 RXR720685:RXR721377 RNV720685:RNV721377 RDZ720685:RDZ721377 QUD720685:QUD721377 QKH720685:QKH721377 QAL720685:QAL721377 PQP720685:PQP721377 PGT720685:PGT721377 OWX720685:OWX721377 ONB720685:ONB721377 ODF720685:ODF721377 NTJ720685:NTJ721377 NJN720685:NJN721377 MZR720685:MZR721377 MPV720685:MPV721377 MFZ720685:MFZ721377 LWD720685:LWD721377 LMH720685:LMH721377 LCL720685:LCL721377 KSP720685:KSP721377 KIT720685:KIT721377 JYX720685:JYX721377 JPB720685:JPB721377 JFF720685:JFF721377 IVJ720685:IVJ721377 ILN720685:ILN721377 IBR720685:IBR721377 HRV720685:HRV721377 HHZ720685:HHZ721377 GYD720685:GYD721377 GOH720685:GOH721377 GEL720685:GEL721377 FUP720685:FUP721377 FKT720685:FKT721377 FAX720685:FAX721377 ERB720685:ERB721377 EHF720685:EHF721377 DXJ720685:DXJ721377 DNN720685:DNN721377 DDR720685:DDR721377 CTV720685:CTV721377 CJZ720685:CJZ721377 CAD720685:CAD721377 BQH720685:BQH721377 BGL720685:BGL721377 AWP720685:AWP721377 AMT720685:AMT721377 ACX720685:ACX721377 TB720685:TB721377 JF720685:JF721377 J720685:J721377 WVR655149:WVR655841 WLV655149:WLV655841 WBZ655149:WBZ655841 VSD655149:VSD655841 VIH655149:VIH655841 UYL655149:UYL655841 UOP655149:UOP655841 UET655149:UET655841 TUX655149:TUX655841 TLB655149:TLB655841 TBF655149:TBF655841 SRJ655149:SRJ655841 SHN655149:SHN655841 RXR655149:RXR655841 RNV655149:RNV655841 RDZ655149:RDZ655841 QUD655149:QUD655841 QKH655149:QKH655841 QAL655149:QAL655841 PQP655149:PQP655841 PGT655149:PGT655841 OWX655149:OWX655841 ONB655149:ONB655841 ODF655149:ODF655841 NTJ655149:NTJ655841 NJN655149:NJN655841 MZR655149:MZR655841 MPV655149:MPV655841 MFZ655149:MFZ655841 LWD655149:LWD655841 LMH655149:LMH655841 LCL655149:LCL655841 KSP655149:KSP655841 KIT655149:KIT655841 JYX655149:JYX655841 JPB655149:JPB655841 JFF655149:JFF655841 IVJ655149:IVJ655841 ILN655149:ILN655841 IBR655149:IBR655841 HRV655149:HRV655841 HHZ655149:HHZ655841 GYD655149:GYD655841 GOH655149:GOH655841 GEL655149:GEL655841 FUP655149:FUP655841 FKT655149:FKT655841 FAX655149:FAX655841 ERB655149:ERB655841 EHF655149:EHF655841 DXJ655149:DXJ655841 DNN655149:DNN655841 DDR655149:DDR655841 CTV655149:CTV655841 CJZ655149:CJZ655841 CAD655149:CAD655841 BQH655149:BQH655841 BGL655149:BGL655841 AWP655149:AWP655841 AMT655149:AMT655841 ACX655149:ACX655841 TB655149:TB655841 JF655149:JF655841 J655149:J655841 WVR589613:WVR590305 WLV589613:WLV590305 WBZ589613:WBZ590305 VSD589613:VSD590305 VIH589613:VIH590305 UYL589613:UYL590305 UOP589613:UOP590305 UET589613:UET590305 TUX589613:TUX590305 TLB589613:TLB590305 TBF589613:TBF590305 SRJ589613:SRJ590305 SHN589613:SHN590305 RXR589613:RXR590305 RNV589613:RNV590305 RDZ589613:RDZ590305 QUD589613:QUD590305 QKH589613:QKH590305 QAL589613:QAL590305 PQP589613:PQP590305 PGT589613:PGT590305 OWX589613:OWX590305 ONB589613:ONB590305 ODF589613:ODF590305 NTJ589613:NTJ590305 NJN589613:NJN590305 MZR589613:MZR590305 MPV589613:MPV590305 MFZ589613:MFZ590305 LWD589613:LWD590305 LMH589613:LMH590305 LCL589613:LCL590305 KSP589613:KSP590305 KIT589613:KIT590305 JYX589613:JYX590305 JPB589613:JPB590305 JFF589613:JFF590305 IVJ589613:IVJ590305 ILN589613:ILN590305 IBR589613:IBR590305 HRV589613:HRV590305 HHZ589613:HHZ590305 GYD589613:GYD590305 GOH589613:GOH590305 GEL589613:GEL590305 FUP589613:FUP590305 FKT589613:FKT590305 FAX589613:FAX590305 ERB589613:ERB590305 EHF589613:EHF590305 DXJ589613:DXJ590305 DNN589613:DNN590305 DDR589613:DDR590305 CTV589613:CTV590305 CJZ589613:CJZ590305 CAD589613:CAD590305 BQH589613:BQH590305 BGL589613:BGL590305 AWP589613:AWP590305 AMT589613:AMT590305 ACX589613:ACX590305 TB589613:TB590305 JF589613:JF590305 J589613:J590305 WVR524077:WVR524769 WLV524077:WLV524769 WBZ524077:WBZ524769 VSD524077:VSD524769 VIH524077:VIH524769 UYL524077:UYL524769 UOP524077:UOP524769 UET524077:UET524769 TUX524077:TUX524769 TLB524077:TLB524769 TBF524077:TBF524769 SRJ524077:SRJ524769 SHN524077:SHN524769 RXR524077:RXR524769 RNV524077:RNV524769 RDZ524077:RDZ524769 QUD524077:QUD524769 QKH524077:QKH524769 QAL524077:QAL524769 PQP524077:PQP524769 PGT524077:PGT524769 OWX524077:OWX524769 ONB524077:ONB524769 ODF524077:ODF524769 NTJ524077:NTJ524769 NJN524077:NJN524769 MZR524077:MZR524769 MPV524077:MPV524769 MFZ524077:MFZ524769 LWD524077:LWD524769 LMH524077:LMH524769 LCL524077:LCL524769 KSP524077:KSP524769 KIT524077:KIT524769 JYX524077:JYX524769 JPB524077:JPB524769 JFF524077:JFF524769 IVJ524077:IVJ524769 ILN524077:ILN524769 IBR524077:IBR524769 HRV524077:HRV524769 HHZ524077:HHZ524769 GYD524077:GYD524769 GOH524077:GOH524769 GEL524077:GEL524769 FUP524077:FUP524769 FKT524077:FKT524769 FAX524077:FAX524769 ERB524077:ERB524769 EHF524077:EHF524769 DXJ524077:DXJ524769 DNN524077:DNN524769 DDR524077:DDR524769 CTV524077:CTV524769 CJZ524077:CJZ524769 CAD524077:CAD524769 BQH524077:BQH524769 BGL524077:BGL524769 AWP524077:AWP524769 AMT524077:AMT524769 ACX524077:ACX524769 TB524077:TB524769 JF524077:JF524769 J524077:J524769 WVR458541:WVR459233 WLV458541:WLV459233 WBZ458541:WBZ459233 VSD458541:VSD459233 VIH458541:VIH459233 UYL458541:UYL459233 UOP458541:UOP459233 UET458541:UET459233 TUX458541:TUX459233 TLB458541:TLB459233 TBF458541:TBF459233 SRJ458541:SRJ459233 SHN458541:SHN459233 RXR458541:RXR459233 RNV458541:RNV459233 RDZ458541:RDZ459233 QUD458541:QUD459233 QKH458541:QKH459233 QAL458541:QAL459233 PQP458541:PQP459233 PGT458541:PGT459233 OWX458541:OWX459233 ONB458541:ONB459233 ODF458541:ODF459233 NTJ458541:NTJ459233 NJN458541:NJN459233 MZR458541:MZR459233 MPV458541:MPV459233 MFZ458541:MFZ459233 LWD458541:LWD459233 LMH458541:LMH459233 LCL458541:LCL459233 KSP458541:KSP459233 KIT458541:KIT459233 JYX458541:JYX459233 JPB458541:JPB459233 JFF458541:JFF459233 IVJ458541:IVJ459233 ILN458541:ILN459233 IBR458541:IBR459233 HRV458541:HRV459233 HHZ458541:HHZ459233 GYD458541:GYD459233 GOH458541:GOH459233 GEL458541:GEL459233 FUP458541:FUP459233 FKT458541:FKT459233 FAX458541:FAX459233 ERB458541:ERB459233 EHF458541:EHF459233 DXJ458541:DXJ459233 DNN458541:DNN459233 DDR458541:DDR459233 CTV458541:CTV459233 CJZ458541:CJZ459233 CAD458541:CAD459233 BQH458541:BQH459233 BGL458541:BGL459233 AWP458541:AWP459233 AMT458541:AMT459233 ACX458541:ACX459233 TB458541:TB459233 JF458541:JF459233 J458541:J459233 WVR393005:WVR393697 WLV393005:WLV393697 WBZ393005:WBZ393697 VSD393005:VSD393697 VIH393005:VIH393697 UYL393005:UYL393697 UOP393005:UOP393697 UET393005:UET393697 TUX393005:TUX393697 TLB393005:TLB393697 TBF393005:TBF393697 SRJ393005:SRJ393697 SHN393005:SHN393697 RXR393005:RXR393697 RNV393005:RNV393697 RDZ393005:RDZ393697 QUD393005:QUD393697 QKH393005:QKH393697 QAL393005:QAL393697 PQP393005:PQP393697 PGT393005:PGT393697 OWX393005:OWX393697 ONB393005:ONB393697 ODF393005:ODF393697 NTJ393005:NTJ393697 NJN393005:NJN393697 MZR393005:MZR393697 MPV393005:MPV393697 MFZ393005:MFZ393697 LWD393005:LWD393697 LMH393005:LMH393697 LCL393005:LCL393697 KSP393005:KSP393697 KIT393005:KIT393697 JYX393005:JYX393697 JPB393005:JPB393697 JFF393005:JFF393697 IVJ393005:IVJ393697 ILN393005:ILN393697 IBR393005:IBR393697 HRV393005:HRV393697 HHZ393005:HHZ393697 GYD393005:GYD393697 GOH393005:GOH393697 GEL393005:GEL393697 FUP393005:FUP393697 FKT393005:FKT393697 FAX393005:FAX393697 ERB393005:ERB393697 EHF393005:EHF393697 DXJ393005:DXJ393697 DNN393005:DNN393697 DDR393005:DDR393697 CTV393005:CTV393697 CJZ393005:CJZ393697 CAD393005:CAD393697 BQH393005:BQH393697 BGL393005:BGL393697 AWP393005:AWP393697 AMT393005:AMT393697 ACX393005:ACX393697 TB393005:TB393697 JF393005:JF393697 J393005:J393697 WVR327469:WVR328161 WLV327469:WLV328161 WBZ327469:WBZ328161 VSD327469:VSD328161 VIH327469:VIH328161 UYL327469:UYL328161 UOP327469:UOP328161 UET327469:UET328161 TUX327469:TUX328161 TLB327469:TLB328161 TBF327469:TBF328161 SRJ327469:SRJ328161 SHN327469:SHN328161 RXR327469:RXR328161 RNV327469:RNV328161 RDZ327469:RDZ328161 QUD327469:QUD328161 QKH327469:QKH328161 QAL327469:QAL328161 PQP327469:PQP328161 PGT327469:PGT328161 OWX327469:OWX328161 ONB327469:ONB328161 ODF327469:ODF328161 NTJ327469:NTJ328161 NJN327469:NJN328161 MZR327469:MZR328161 MPV327469:MPV328161 MFZ327469:MFZ328161 LWD327469:LWD328161 LMH327469:LMH328161 LCL327469:LCL328161 KSP327469:KSP328161 KIT327469:KIT328161 JYX327469:JYX328161 JPB327469:JPB328161 JFF327469:JFF328161 IVJ327469:IVJ328161 ILN327469:ILN328161 IBR327469:IBR328161 HRV327469:HRV328161 HHZ327469:HHZ328161 GYD327469:GYD328161 GOH327469:GOH328161 GEL327469:GEL328161 FUP327469:FUP328161 FKT327469:FKT328161 FAX327469:FAX328161 ERB327469:ERB328161 EHF327469:EHF328161 DXJ327469:DXJ328161 DNN327469:DNN328161 DDR327469:DDR328161 CTV327469:CTV328161 CJZ327469:CJZ328161 CAD327469:CAD328161 BQH327469:BQH328161 BGL327469:BGL328161 AWP327469:AWP328161 AMT327469:AMT328161 ACX327469:ACX328161 TB327469:TB328161 JF327469:JF328161 J327469:J328161 WVR261933:WVR262625 WLV261933:WLV262625 WBZ261933:WBZ262625 VSD261933:VSD262625 VIH261933:VIH262625 UYL261933:UYL262625 UOP261933:UOP262625 UET261933:UET262625 TUX261933:TUX262625 TLB261933:TLB262625 TBF261933:TBF262625 SRJ261933:SRJ262625 SHN261933:SHN262625 RXR261933:RXR262625 RNV261933:RNV262625 RDZ261933:RDZ262625 QUD261933:QUD262625 QKH261933:QKH262625 QAL261933:QAL262625 PQP261933:PQP262625 PGT261933:PGT262625 OWX261933:OWX262625 ONB261933:ONB262625 ODF261933:ODF262625 NTJ261933:NTJ262625 NJN261933:NJN262625 MZR261933:MZR262625 MPV261933:MPV262625 MFZ261933:MFZ262625 LWD261933:LWD262625 LMH261933:LMH262625 LCL261933:LCL262625 KSP261933:KSP262625 KIT261933:KIT262625 JYX261933:JYX262625 JPB261933:JPB262625 JFF261933:JFF262625 IVJ261933:IVJ262625 ILN261933:ILN262625 IBR261933:IBR262625 HRV261933:HRV262625 HHZ261933:HHZ262625 GYD261933:GYD262625 GOH261933:GOH262625 GEL261933:GEL262625 FUP261933:FUP262625 FKT261933:FKT262625 FAX261933:FAX262625 ERB261933:ERB262625 EHF261933:EHF262625 DXJ261933:DXJ262625 DNN261933:DNN262625 DDR261933:DDR262625 CTV261933:CTV262625 CJZ261933:CJZ262625 CAD261933:CAD262625 BQH261933:BQH262625 BGL261933:BGL262625 AWP261933:AWP262625 AMT261933:AMT262625 ACX261933:ACX262625 TB261933:TB262625 JF261933:JF262625 J261933:J262625 WVR196397:WVR197089 WLV196397:WLV197089 WBZ196397:WBZ197089 VSD196397:VSD197089 VIH196397:VIH197089 UYL196397:UYL197089 UOP196397:UOP197089 UET196397:UET197089 TUX196397:TUX197089 TLB196397:TLB197089 TBF196397:TBF197089 SRJ196397:SRJ197089 SHN196397:SHN197089 RXR196397:RXR197089 RNV196397:RNV197089 RDZ196397:RDZ197089 QUD196397:QUD197089 QKH196397:QKH197089 QAL196397:QAL197089 PQP196397:PQP197089 PGT196397:PGT197089 OWX196397:OWX197089 ONB196397:ONB197089 ODF196397:ODF197089 NTJ196397:NTJ197089 NJN196397:NJN197089 MZR196397:MZR197089 MPV196397:MPV197089 MFZ196397:MFZ197089 LWD196397:LWD197089 LMH196397:LMH197089 LCL196397:LCL197089 KSP196397:KSP197089 KIT196397:KIT197089 JYX196397:JYX197089 JPB196397:JPB197089 JFF196397:JFF197089 IVJ196397:IVJ197089 ILN196397:ILN197089 IBR196397:IBR197089 HRV196397:HRV197089 HHZ196397:HHZ197089 GYD196397:GYD197089 GOH196397:GOH197089 GEL196397:GEL197089 FUP196397:FUP197089 FKT196397:FKT197089 FAX196397:FAX197089 ERB196397:ERB197089 EHF196397:EHF197089 DXJ196397:DXJ197089 DNN196397:DNN197089 DDR196397:DDR197089 CTV196397:CTV197089 CJZ196397:CJZ197089 CAD196397:CAD197089 BQH196397:BQH197089 BGL196397:BGL197089 AWP196397:AWP197089 AMT196397:AMT197089 ACX196397:ACX197089 TB196397:TB197089 JF196397:JF197089 J196397:J197089 WVR130861:WVR131553 WLV130861:WLV131553 WBZ130861:WBZ131553 VSD130861:VSD131553 VIH130861:VIH131553 UYL130861:UYL131553 UOP130861:UOP131553 UET130861:UET131553 TUX130861:TUX131553 TLB130861:TLB131553 TBF130861:TBF131553 SRJ130861:SRJ131553 SHN130861:SHN131553 RXR130861:RXR131553 RNV130861:RNV131553 RDZ130861:RDZ131553 QUD130861:QUD131553 QKH130861:QKH131553 QAL130861:QAL131553 PQP130861:PQP131553 PGT130861:PGT131553 OWX130861:OWX131553 ONB130861:ONB131553 ODF130861:ODF131553 NTJ130861:NTJ131553 NJN130861:NJN131553 MZR130861:MZR131553 MPV130861:MPV131553 MFZ130861:MFZ131553 LWD130861:LWD131553 LMH130861:LMH131553 LCL130861:LCL131553 KSP130861:KSP131553 KIT130861:KIT131553 JYX130861:JYX131553 JPB130861:JPB131553 JFF130861:JFF131553 IVJ130861:IVJ131553 ILN130861:ILN131553 IBR130861:IBR131553 HRV130861:HRV131553 HHZ130861:HHZ131553 GYD130861:GYD131553 GOH130861:GOH131553 GEL130861:GEL131553 FUP130861:FUP131553 FKT130861:FKT131553 FAX130861:FAX131553 ERB130861:ERB131553 EHF130861:EHF131553 DXJ130861:DXJ131553 DNN130861:DNN131553 DDR130861:DDR131553 CTV130861:CTV131553 CJZ130861:CJZ131553 CAD130861:CAD131553 BQH130861:BQH131553 BGL130861:BGL131553 AWP130861:AWP131553 AMT130861:AMT131553 ACX130861:ACX131553 TB130861:TB131553 JF130861:JF131553 J130861:J131553 WVR65325:WVR66017 WLV65325:WLV66017 WBZ65325:WBZ66017 VSD65325:VSD66017 VIH65325:VIH66017 UYL65325:UYL66017 UOP65325:UOP66017 UET65325:UET66017 TUX65325:TUX66017 TLB65325:TLB66017 TBF65325:TBF66017 SRJ65325:SRJ66017 SHN65325:SHN66017 RXR65325:RXR66017 RNV65325:RNV66017 RDZ65325:RDZ66017 QUD65325:QUD66017 QKH65325:QKH66017 QAL65325:QAL66017 PQP65325:PQP66017 PGT65325:PGT66017 OWX65325:OWX66017 ONB65325:ONB66017 ODF65325:ODF66017 NTJ65325:NTJ66017 NJN65325:NJN66017 MZR65325:MZR66017 MPV65325:MPV66017 MFZ65325:MFZ66017 LWD65325:LWD66017 LMH65325:LMH66017 LCL65325:LCL66017 KSP65325:KSP66017 KIT65325:KIT66017 JYX65325:JYX66017 JPB65325:JPB66017 JFF65325:JFF66017 IVJ65325:IVJ66017 ILN65325:ILN66017 IBR65325:IBR66017 HRV65325:HRV66017 HHZ65325:HHZ66017 GYD65325:GYD66017 GOH65325:GOH66017 GEL65325:GEL66017 FUP65325:FUP66017 FKT65325:FKT66017 FAX65325:FAX66017 ERB65325:ERB66017 EHF65325:EHF66017 DXJ65325:DXJ66017 DNN65325:DNN66017 DDR65325:DDR66017 CTV65325:CTV66017 CJZ65325:CJZ66017 CAD65325:CAD66017 BQH65325:BQH66017 BGL65325:BGL66017 AWP65325:AWP66017 AMT65325:AMT66017 ACX65325:ACX66017 TB65325:TB66017 JF65325:JF66017 WLV8:WLV481 WBZ8:WBZ481 VSD8:VSD481 VIH8:VIH481 UYL8:UYL481 UOP8:UOP481 UET8:UET481 TUX8:TUX481 TLB8:TLB481 TBF8:TBF481 SRJ8:SRJ481 SHN8:SHN481 RXR8:RXR481 RNV8:RNV481 RDZ8:RDZ481 QUD8:QUD481 QKH8:QKH481 QAL8:QAL481 PQP8:PQP481 PGT8:PGT481 OWX8:OWX481 ONB8:ONB481 ODF8:ODF481 NTJ8:NTJ481 NJN8:NJN481 MZR8:MZR481 MPV8:MPV481 MFZ8:MFZ481 LWD8:LWD481 LMH8:LMH481 LCL8:LCL481 KSP8:KSP481 KIT8:KIT481 JYX8:JYX481 JPB8:JPB481 JFF8:JFF481 IVJ8:IVJ481 ILN8:ILN481 IBR8:IBR481 HRV8:HRV481 HHZ8:HHZ481 GYD8:GYD481 GOH8:GOH481 GEL8:GEL481 FUP8:FUP481 FKT8:FKT481 FAX8:FAX481 ERB8:ERB481 EHF8:EHF481 DXJ8:DXJ481 DNN8:DNN481 DDR8:DDR481 CTV8:CTV481 CJZ8:CJZ481 CAD8:CAD481 BQH8:BQH481 BGL8:BGL481 AWP8:AWP481 AMT8:AMT481 ACX8:ACX481 TB8:TB481 JF8:JF481 J8:J481 WVR8:WVR481">
      <formula1>$BC$1:$BC$1158</formula1>
    </dataValidation>
    <dataValidation type="list" allowBlank="1" showInputMessage="1" showErrorMessage="1" sqref="G65325:G66017 WVO982829:WVO983521 WLS982829:WLS983521 WBW982829:WBW983521 VSA982829:VSA983521 VIE982829:VIE983521 UYI982829:UYI983521 UOM982829:UOM983521 UEQ982829:UEQ983521 TUU982829:TUU983521 TKY982829:TKY983521 TBC982829:TBC983521 SRG982829:SRG983521 SHK982829:SHK983521 RXO982829:RXO983521 RNS982829:RNS983521 RDW982829:RDW983521 QUA982829:QUA983521 QKE982829:QKE983521 QAI982829:QAI983521 PQM982829:PQM983521 PGQ982829:PGQ983521 OWU982829:OWU983521 OMY982829:OMY983521 ODC982829:ODC983521 NTG982829:NTG983521 NJK982829:NJK983521 MZO982829:MZO983521 MPS982829:MPS983521 MFW982829:MFW983521 LWA982829:LWA983521 LME982829:LME983521 LCI982829:LCI983521 KSM982829:KSM983521 KIQ982829:KIQ983521 JYU982829:JYU983521 JOY982829:JOY983521 JFC982829:JFC983521 IVG982829:IVG983521 ILK982829:ILK983521 IBO982829:IBO983521 HRS982829:HRS983521 HHW982829:HHW983521 GYA982829:GYA983521 GOE982829:GOE983521 GEI982829:GEI983521 FUM982829:FUM983521 FKQ982829:FKQ983521 FAU982829:FAU983521 EQY982829:EQY983521 EHC982829:EHC983521 DXG982829:DXG983521 DNK982829:DNK983521 DDO982829:DDO983521 CTS982829:CTS983521 CJW982829:CJW983521 CAA982829:CAA983521 BQE982829:BQE983521 BGI982829:BGI983521 AWM982829:AWM983521 AMQ982829:AMQ983521 ACU982829:ACU983521 SY982829:SY983521 JC982829:JC983521 G982829:G983521 WVO917293:WVO917985 WLS917293:WLS917985 WBW917293:WBW917985 VSA917293:VSA917985 VIE917293:VIE917985 UYI917293:UYI917985 UOM917293:UOM917985 UEQ917293:UEQ917985 TUU917293:TUU917985 TKY917293:TKY917985 TBC917293:TBC917985 SRG917293:SRG917985 SHK917293:SHK917985 RXO917293:RXO917985 RNS917293:RNS917985 RDW917293:RDW917985 QUA917293:QUA917985 QKE917293:QKE917985 QAI917293:QAI917985 PQM917293:PQM917985 PGQ917293:PGQ917985 OWU917293:OWU917985 OMY917293:OMY917985 ODC917293:ODC917985 NTG917293:NTG917985 NJK917293:NJK917985 MZO917293:MZO917985 MPS917293:MPS917985 MFW917293:MFW917985 LWA917293:LWA917985 LME917293:LME917985 LCI917293:LCI917985 KSM917293:KSM917985 KIQ917293:KIQ917985 JYU917293:JYU917985 JOY917293:JOY917985 JFC917293:JFC917985 IVG917293:IVG917985 ILK917293:ILK917985 IBO917293:IBO917985 HRS917293:HRS917985 HHW917293:HHW917985 GYA917293:GYA917985 GOE917293:GOE917985 GEI917293:GEI917985 FUM917293:FUM917985 FKQ917293:FKQ917985 FAU917293:FAU917985 EQY917293:EQY917985 EHC917293:EHC917985 DXG917293:DXG917985 DNK917293:DNK917985 DDO917293:DDO917985 CTS917293:CTS917985 CJW917293:CJW917985 CAA917293:CAA917985 BQE917293:BQE917985 BGI917293:BGI917985 AWM917293:AWM917985 AMQ917293:AMQ917985 ACU917293:ACU917985 SY917293:SY917985 JC917293:JC917985 G917293:G917985 WVO851757:WVO852449 WLS851757:WLS852449 WBW851757:WBW852449 VSA851757:VSA852449 VIE851757:VIE852449 UYI851757:UYI852449 UOM851757:UOM852449 UEQ851757:UEQ852449 TUU851757:TUU852449 TKY851757:TKY852449 TBC851757:TBC852449 SRG851757:SRG852449 SHK851757:SHK852449 RXO851757:RXO852449 RNS851757:RNS852449 RDW851757:RDW852449 QUA851757:QUA852449 QKE851757:QKE852449 QAI851757:QAI852449 PQM851757:PQM852449 PGQ851757:PGQ852449 OWU851757:OWU852449 OMY851757:OMY852449 ODC851757:ODC852449 NTG851757:NTG852449 NJK851757:NJK852449 MZO851757:MZO852449 MPS851757:MPS852449 MFW851757:MFW852449 LWA851757:LWA852449 LME851757:LME852449 LCI851757:LCI852449 KSM851757:KSM852449 KIQ851757:KIQ852449 JYU851757:JYU852449 JOY851757:JOY852449 JFC851757:JFC852449 IVG851757:IVG852449 ILK851757:ILK852449 IBO851757:IBO852449 HRS851757:HRS852449 HHW851757:HHW852449 GYA851757:GYA852449 GOE851757:GOE852449 GEI851757:GEI852449 FUM851757:FUM852449 FKQ851757:FKQ852449 FAU851757:FAU852449 EQY851757:EQY852449 EHC851757:EHC852449 DXG851757:DXG852449 DNK851757:DNK852449 DDO851757:DDO852449 CTS851757:CTS852449 CJW851757:CJW852449 CAA851757:CAA852449 BQE851757:BQE852449 BGI851757:BGI852449 AWM851757:AWM852449 AMQ851757:AMQ852449 ACU851757:ACU852449 SY851757:SY852449 JC851757:JC852449 G851757:G852449 WVO786221:WVO786913 WLS786221:WLS786913 WBW786221:WBW786913 VSA786221:VSA786913 VIE786221:VIE786913 UYI786221:UYI786913 UOM786221:UOM786913 UEQ786221:UEQ786913 TUU786221:TUU786913 TKY786221:TKY786913 TBC786221:TBC786913 SRG786221:SRG786913 SHK786221:SHK786913 RXO786221:RXO786913 RNS786221:RNS786913 RDW786221:RDW786913 QUA786221:QUA786913 QKE786221:QKE786913 QAI786221:QAI786913 PQM786221:PQM786913 PGQ786221:PGQ786913 OWU786221:OWU786913 OMY786221:OMY786913 ODC786221:ODC786913 NTG786221:NTG786913 NJK786221:NJK786913 MZO786221:MZO786913 MPS786221:MPS786913 MFW786221:MFW786913 LWA786221:LWA786913 LME786221:LME786913 LCI786221:LCI786913 KSM786221:KSM786913 KIQ786221:KIQ786913 JYU786221:JYU786913 JOY786221:JOY786913 JFC786221:JFC786913 IVG786221:IVG786913 ILK786221:ILK786913 IBO786221:IBO786913 HRS786221:HRS786913 HHW786221:HHW786913 GYA786221:GYA786913 GOE786221:GOE786913 GEI786221:GEI786913 FUM786221:FUM786913 FKQ786221:FKQ786913 FAU786221:FAU786913 EQY786221:EQY786913 EHC786221:EHC786913 DXG786221:DXG786913 DNK786221:DNK786913 DDO786221:DDO786913 CTS786221:CTS786913 CJW786221:CJW786913 CAA786221:CAA786913 BQE786221:BQE786913 BGI786221:BGI786913 AWM786221:AWM786913 AMQ786221:AMQ786913 ACU786221:ACU786913 SY786221:SY786913 JC786221:JC786913 G786221:G786913 WVO720685:WVO721377 WLS720685:WLS721377 WBW720685:WBW721377 VSA720685:VSA721377 VIE720685:VIE721377 UYI720685:UYI721377 UOM720685:UOM721377 UEQ720685:UEQ721377 TUU720685:TUU721377 TKY720685:TKY721377 TBC720685:TBC721377 SRG720685:SRG721377 SHK720685:SHK721377 RXO720685:RXO721377 RNS720685:RNS721377 RDW720685:RDW721377 QUA720685:QUA721377 QKE720685:QKE721377 QAI720685:QAI721377 PQM720685:PQM721377 PGQ720685:PGQ721377 OWU720685:OWU721377 OMY720685:OMY721377 ODC720685:ODC721377 NTG720685:NTG721377 NJK720685:NJK721377 MZO720685:MZO721377 MPS720685:MPS721377 MFW720685:MFW721377 LWA720685:LWA721377 LME720685:LME721377 LCI720685:LCI721377 KSM720685:KSM721377 KIQ720685:KIQ721377 JYU720685:JYU721377 JOY720685:JOY721377 JFC720685:JFC721377 IVG720685:IVG721377 ILK720685:ILK721377 IBO720685:IBO721377 HRS720685:HRS721377 HHW720685:HHW721377 GYA720685:GYA721377 GOE720685:GOE721377 GEI720685:GEI721377 FUM720685:FUM721377 FKQ720685:FKQ721377 FAU720685:FAU721377 EQY720685:EQY721377 EHC720685:EHC721377 DXG720685:DXG721377 DNK720685:DNK721377 DDO720685:DDO721377 CTS720685:CTS721377 CJW720685:CJW721377 CAA720685:CAA721377 BQE720685:BQE721377 BGI720685:BGI721377 AWM720685:AWM721377 AMQ720685:AMQ721377 ACU720685:ACU721377 SY720685:SY721377 JC720685:JC721377 G720685:G721377 WVO655149:WVO655841 WLS655149:WLS655841 WBW655149:WBW655841 VSA655149:VSA655841 VIE655149:VIE655841 UYI655149:UYI655841 UOM655149:UOM655841 UEQ655149:UEQ655841 TUU655149:TUU655841 TKY655149:TKY655841 TBC655149:TBC655841 SRG655149:SRG655841 SHK655149:SHK655841 RXO655149:RXO655841 RNS655149:RNS655841 RDW655149:RDW655841 QUA655149:QUA655841 QKE655149:QKE655841 QAI655149:QAI655841 PQM655149:PQM655841 PGQ655149:PGQ655841 OWU655149:OWU655841 OMY655149:OMY655841 ODC655149:ODC655841 NTG655149:NTG655841 NJK655149:NJK655841 MZO655149:MZO655841 MPS655149:MPS655841 MFW655149:MFW655841 LWA655149:LWA655841 LME655149:LME655841 LCI655149:LCI655841 KSM655149:KSM655841 KIQ655149:KIQ655841 JYU655149:JYU655841 JOY655149:JOY655841 JFC655149:JFC655841 IVG655149:IVG655841 ILK655149:ILK655841 IBO655149:IBO655841 HRS655149:HRS655841 HHW655149:HHW655841 GYA655149:GYA655841 GOE655149:GOE655841 GEI655149:GEI655841 FUM655149:FUM655841 FKQ655149:FKQ655841 FAU655149:FAU655841 EQY655149:EQY655841 EHC655149:EHC655841 DXG655149:DXG655841 DNK655149:DNK655841 DDO655149:DDO655841 CTS655149:CTS655841 CJW655149:CJW655841 CAA655149:CAA655841 BQE655149:BQE655841 BGI655149:BGI655841 AWM655149:AWM655841 AMQ655149:AMQ655841 ACU655149:ACU655841 SY655149:SY655841 JC655149:JC655841 G655149:G655841 WVO589613:WVO590305 WLS589613:WLS590305 WBW589613:WBW590305 VSA589613:VSA590305 VIE589613:VIE590305 UYI589613:UYI590305 UOM589613:UOM590305 UEQ589613:UEQ590305 TUU589613:TUU590305 TKY589613:TKY590305 TBC589613:TBC590305 SRG589613:SRG590305 SHK589613:SHK590305 RXO589613:RXO590305 RNS589613:RNS590305 RDW589613:RDW590305 QUA589613:QUA590305 QKE589613:QKE590305 QAI589613:QAI590305 PQM589613:PQM590305 PGQ589613:PGQ590305 OWU589613:OWU590305 OMY589613:OMY590305 ODC589613:ODC590305 NTG589613:NTG590305 NJK589613:NJK590305 MZO589613:MZO590305 MPS589613:MPS590305 MFW589613:MFW590305 LWA589613:LWA590305 LME589613:LME590305 LCI589613:LCI590305 KSM589613:KSM590305 KIQ589613:KIQ590305 JYU589613:JYU590305 JOY589613:JOY590305 JFC589613:JFC590305 IVG589613:IVG590305 ILK589613:ILK590305 IBO589613:IBO590305 HRS589613:HRS590305 HHW589613:HHW590305 GYA589613:GYA590305 GOE589613:GOE590305 GEI589613:GEI590305 FUM589613:FUM590305 FKQ589613:FKQ590305 FAU589613:FAU590305 EQY589613:EQY590305 EHC589613:EHC590305 DXG589613:DXG590305 DNK589613:DNK590305 DDO589613:DDO590305 CTS589613:CTS590305 CJW589613:CJW590305 CAA589613:CAA590305 BQE589613:BQE590305 BGI589613:BGI590305 AWM589613:AWM590305 AMQ589613:AMQ590305 ACU589613:ACU590305 SY589613:SY590305 JC589613:JC590305 G589613:G590305 WVO524077:WVO524769 WLS524077:WLS524769 WBW524077:WBW524769 VSA524077:VSA524769 VIE524077:VIE524769 UYI524077:UYI524769 UOM524077:UOM524769 UEQ524077:UEQ524769 TUU524077:TUU524769 TKY524077:TKY524769 TBC524077:TBC524769 SRG524077:SRG524769 SHK524077:SHK524769 RXO524077:RXO524769 RNS524077:RNS524769 RDW524077:RDW524769 QUA524077:QUA524769 QKE524077:QKE524769 QAI524077:QAI524769 PQM524077:PQM524769 PGQ524077:PGQ524769 OWU524077:OWU524769 OMY524077:OMY524769 ODC524077:ODC524769 NTG524077:NTG524769 NJK524077:NJK524769 MZO524077:MZO524769 MPS524077:MPS524769 MFW524077:MFW524769 LWA524077:LWA524769 LME524077:LME524769 LCI524077:LCI524769 KSM524077:KSM524769 KIQ524077:KIQ524769 JYU524077:JYU524769 JOY524077:JOY524769 JFC524077:JFC524769 IVG524077:IVG524769 ILK524077:ILK524769 IBO524077:IBO524769 HRS524077:HRS524769 HHW524077:HHW524769 GYA524077:GYA524769 GOE524077:GOE524769 GEI524077:GEI524769 FUM524077:FUM524769 FKQ524077:FKQ524769 FAU524077:FAU524769 EQY524077:EQY524769 EHC524077:EHC524769 DXG524077:DXG524769 DNK524077:DNK524769 DDO524077:DDO524769 CTS524077:CTS524769 CJW524077:CJW524769 CAA524077:CAA524769 BQE524077:BQE524769 BGI524077:BGI524769 AWM524077:AWM524769 AMQ524077:AMQ524769 ACU524077:ACU524769 SY524077:SY524769 JC524077:JC524769 G524077:G524769 WVO458541:WVO459233 WLS458541:WLS459233 WBW458541:WBW459233 VSA458541:VSA459233 VIE458541:VIE459233 UYI458541:UYI459233 UOM458541:UOM459233 UEQ458541:UEQ459233 TUU458541:TUU459233 TKY458541:TKY459233 TBC458541:TBC459233 SRG458541:SRG459233 SHK458541:SHK459233 RXO458541:RXO459233 RNS458541:RNS459233 RDW458541:RDW459233 QUA458541:QUA459233 QKE458541:QKE459233 QAI458541:QAI459233 PQM458541:PQM459233 PGQ458541:PGQ459233 OWU458541:OWU459233 OMY458541:OMY459233 ODC458541:ODC459233 NTG458541:NTG459233 NJK458541:NJK459233 MZO458541:MZO459233 MPS458541:MPS459233 MFW458541:MFW459233 LWA458541:LWA459233 LME458541:LME459233 LCI458541:LCI459233 KSM458541:KSM459233 KIQ458541:KIQ459233 JYU458541:JYU459233 JOY458541:JOY459233 JFC458541:JFC459233 IVG458541:IVG459233 ILK458541:ILK459233 IBO458541:IBO459233 HRS458541:HRS459233 HHW458541:HHW459233 GYA458541:GYA459233 GOE458541:GOE459233 GEI458541:GEI459233 FUM458541:FUM459233 FKQ458541:FKQ459233 FAU458541:FAU459233 EQY458541:EQY459233 EHC458541:EHC459233 DXG458541:DXG459233 DNK458541:DNK459233 DDO458541:DDO459233 CTS458541:CTS459233 CJW458541:CJW459233 CAA458541:CAA459233 BQE458541:BQE459233 BGI458541:BGI459233 AWM458541:AWM459233 AMQ458541:AMQ459233 ACU458541:ACU459233 SY458541:SY459233 JC458541:JC459233 G458541:G459233 WVO393005:WVO393697 WLS393005:WLS393697 WBW393005:WBW393697 VSA393005:VSA393697 VIE393005:VIE393697 UYI393005:UYI393697 UOM393005:UOM393697 UEQ393005:UEQ393697 TUU393005:TUU393697 TKY393005:TKY393697 TBC393005:TBC393697 SRG393005:SRG393697 SHK393005:SHK393697 RXO393005:RXO393697 RNS393005:RNS393697 RDW393005:RDW393697 QUA393005:QUA393697 QKE393005:QKE393697 QAI393005:QAI393697 PQM393005:PQM393697 PGQ393005:PGQ393697 OWU393005:OWU393697 OMY393005:OMY393697 ODC393005:ODC393697 NTG393005:NTG393697 NJK393005:NJK393697 MZO393005:MZO393697 MPS393005:MPS393697 MFW393005:MFW393697 LWA393005:LWA393697 LME393005:LME393697 LCI393005:LCI393697 KSM393005:KSM393697 KIQ393005:KIQ393697 JYU393005:JYU393697 JOY393005:JOY393697 JFC393005:JFC393697 IVG393005:IVG393697 ILK393005:ILK393697 IBO393005:IBO393697 HRS393005:HRS393697 HHW393005:HHW393697 GYA393005:GYA393697 GOE393005:GOE393697 GEI393005:GEI393697 FUM393005:FUM393697 FKQ393005:FKQ393697 FAU393005:FAU393697 EQY393005:EQY393697 EHC393005:EHC393697 DXG393005:DXG393697 DNK393005:DNK393697 DDO393005:DDO393697 CTS393005:CTS393697 CJW393005:CJW393697 CAA393005:CAA393697 BQE393005:BQE393697 BGI393005:BGI393697 AWM393005:AWM393697 AMQ393005:AMQ393697 ACU393005:ACU393697 SY393005:SY393697 JC393005:JC393697 G393005:G393697 WVO327469:WVO328161 WLS327469:WLS328161 WBW327469:WBW328161 VSA327469:VSA328161 VIE327469:VIE328161 UYI327469:UYI328161 UOM327469:UOM328161 UEQ327469:UEQ328161 TUU327469:TUU328161 TKY327469:TKY328161 TBC327469:TBC328161 SRG327469:SRG328161 SHK327469:SHK328161 RXO327469:RXO328161 RNS327469:RNS328161 RDW327469:RDW328161 QUA327469:QUA328161 QKE327469:QKE328161 QAI327469:QAI328161 PQM327469:PQM328161 PGQ327469:PGQ328161 OWU327469:OWU328161 OMY327469:OMY328161 ODC327469:ODC328161 NTG327469:NTG328161 NJK327469:NJK328161 MZO327469:MZO328161 MPS327469:MPS328161 MFW327469:MFW328161 LWA327469:LWA328161 LME327469:LME328161 LCI327469:LCI328161 KSM327469:KSM328161 KIQ327469:KIQ328161 JYU327469:JYU328161 JOY327469:JOY328161 JFC327469:JFC328161 IVG327469:IVG328161 ILK327469:ILK328161 IBO327469:IBO328161 HRS327469:HRS328161 HHW327469:HHW328161 GYA327469:GYA328161 GOE327469:GOE328161 GEI327469:GEI328161 FUM327469:FUM328161 FKQ327469:FKQ328161 FAU327469:FAU328161 EQY327469:EQY328161 EHC327469:EHC328161 DXG327469:DXG328161 DNK327469:DNK328161 DDO327469:DDO328161 CTS327469:CTS328161 CJW327469:CJW328161 CAA327469:CAA328161 BQE327469:BQE328161 BGI327469:BGI328161 AWM327469:AWM328161 AMQ327469:AMQ328161 ACU327469:ACU328161 SY327469:SY328161 JC327469:JC328161 G327469:G328161 WVO261933:WVO262625 WLS261933:WLS262625 WBW261933:WBW262625 VSA261933:VSA262625 VIE261933:VIE262625 UYI261933:UYI262625 UOM261933:UOM262625 UEQ261933:UEQ262625 TUU261933:TUU262625 TKY261933:TKY262625 TBC261933:TBC262625 SRG261933:SRG262625 SHK261933:SHK262625 RXO261933:RXO262625 RNS261933:RNS262625 RDW261933:RDW262625 QUA261933:QUA262625 QKE261933:QKE262625 QAI261933:QAI262625 PQM261933:PQM262625 PGQ261933:PGQ262625 OWU261933:OWU262625 OMY261933:OMY262625 ODC261933:ODC262625 NTG261933:NTG262625 NJK261933:NJK262625 MZO261933:MZO262625 MPS261933:MPS262625 MFW261933:MFW262625 LWA261933:LWA262625 LME261933:LME262625 LCI261933:LCI262625 KSM261933:KSM262625 KIQ261933:KIQ262625 JYU261933:JYU262625 JOY261933:JOY262625 JFC261933:JFC262625 IVG261933:IVG262625 ILK261933:ILK262625 IBO261933:IBO262625 HRS261933:HRS262625 HHW261933:HHW262625 GYA261933:GYA262625 GOE261933:GOE262625 GEI261933:GEI262625 FUM261933:FUM262625 FKQ261933:FKQ262625 FAU261933:FAU262625 EQY261933:EQY262625 EHC261933:EHC262625 DXG261933:DXG262625 DNK261933:DNK262625 DDO261933:DDO262625 CTS261933:CTS262625 CJW261933:CJW262625 CAA261933:CAA262625 BQE261933:BQE262625 BGI261933:BGI262625 AWM261933:AWM262625 AMQ261933:AMQ262625 ACU261933:ACU262625 SY261933:SY262625 JC261933:JC262625 G261933:G262625 WVO196397:WVO197089 WLS196397:WLS197089 WBW196397:WBW197089 VSA196397:VSA197089 VIE196397:VIE197089 UYI196397:UYI197089 UOM196397:UOM197089 UEQ196397:UEQ197089 TUU196397:TUU197089 TKY196397:TKY197089 TBC196397:TBC197089 SRG196397:SRG197089 SHK196397:SHK197089 RXO196397:RXO197089 RNS196397:RNS197089 RDW196397:RDW197089 QUA196397:QUA197089 QKE196397:QKE197089 QAI196397:QAI197089 PQM196397:PQM197089 PGQ196397:PGQ197089 OWU196397:OWU197089 OMY196397:OMY197089 ODC196397:ODC197089 NTG196397:NTG197089 NJK196397:NJK197089 MZO196397:MZO197089 MPS196397:MPS197089 MFW196397:MFW197089 LWA196397:LWA197089 LME196397:LME197089 LCI196397:LCI197089 KSM196397:KSM197089 KIQ196397:KIQ197089 JYU196397:JYU197089 JOY196397:JOY197089 JFC196397:JFC197089 IVG196397:IVG197089 ILK196397:ILK197089 IBO196397:IBO197089 HRS196397:HRS197089 HHW196397:HHW197089 GYA196397:GYA197089 GOE196397:GOE197089 GEI196397:GEI197089 FUM196397:FUM197089 FKQ196397:FKQ197089 FAU196397:FAU197089 EQY196397:EQY197089 EHC196397:EHC197089 DXG196397:DXG197089 DNK196397:DNK197089 DDO196397:DDO197089 CTS196397:CTS197089 CJW196397:CJW197089 CAA196397:CAA197089 BQE196397:BQE197089 BGI196397:BGI197089 AWM196397:AWM197089 AMQ196397:AMQ197089 ACU196397:ACU197089 SY196397:SY197089 JC196397:JC197089 G196397:G197089 WVO130861:WVO131553 WLS130861:WLS131553 WBW130861:WBW131553 VSA130861:VSA131553 VIE130861:VIE131553 UYI130861:UYI131553 UOM130861:UOM131553 UEQ130861:UEQ131553 TUU130861:TUU131553 TKY130861:TKY131553 TBC130861:TBC131553 SRG130861:SRG131553 SHK130861:SHK131553 RXO130861:RXO131553 RNS130861:RNS131553 RDW130861:RDW131553 QUA130861:QUA131553 QKE130861:QKE131553 QAI130861:QAI131553 PQM130861:PQM131553 PGQ130861:PGQ131553 OWU130861:OWU131553 OMY130861:OMY131553 ODC130861:ODC131553 NTG130861:NTG131553 NJK130861:NJK131553 MZO130861:MZO131553 MPS130861:MPS131553 MFW130861:MFW131553 LWA130861:LWA131553 LME130861:LME131553 LCI130861:LCI131553 KSM130861:KSM131553 KIQ130861:KIQ131553 JYU130861:JYU131553 JOY130861:JOY131553 JFC130861:JFC131553 IVG130861:IVG131553 ILK130861:ILK131553 IBO130861:IBO131553 HRS130861:HRS131553 HHW130861:HHW131553 GYA130861:GYA131553 GOE130861:GOE131553 GEI130861:GEI131553 FUM130861:FUM131553 FKQ130861:FKQ131553 FAU130861:FAU131553 EQY130861:EQY131553 EHC130861:EHC131553 DXG130861:DXG131553 DNK130861:DNK131553 DDO130861:DDO131553 CTS130861:CTS131553 CJW130861:CJW131553 CAA130861:CAA131553 BQE130861:BQE131553 BGI130861:BGI131553 AWM130861:AWM131553 AMQ130861:AMQ131553 ACU130861:ACU131553 SY130861:SY131553 JC130861:JC131553 G130861:G131553 WVO65325:WVO66017 WLS65325:WLS66017 WBW65325:WBW66017 VSA65325:VSA66017 VIE65325:VIE66017 UYI65325:UYI66017 UOM65325:UOM66017 UEQ65325:UEQ66017 TUU65325:TUU66017 TKY65325:TKY66017 TBC65325:TBC66017 SRG65325:SRG66017 SHK65325:SHK66017 RXO65325:RXO66017 RNS65325:RNS66017 RDW65325:RDW66017 QUA65325:QUA66017 QKE65325:QKE66017 QAI65325:QAI66017 PQM65325:PQM66017 PGQ65325:PGQ66017 OWU65325:OWU66017 OMY65325:OMY66017 ODC65325:ODC66017 NTG65325:NTG66017 NJK65325:NJK66017 MZO65325:MZO66017 MPS65325:MPS66017 MFW65325:MFW66017 LWA65325:LWA66017 LME65325:LME66017 LCI65325:LCI66017 KSM65325:KSM66017 KIQ65325:KIQ66017 JYU65325:JYU66017 JOY65325:JOY66017 JFC65325:JFC66017 IVG65325:IVG66017 ILK65325:ILK66017 IBO65325:IBO66017 HRS65325:HRS66017 HHW65325:HHW66017 GYA65325:GYA66017 GOE65325:GOE66017 GEI65325:GEI66017 FUM65325:FUM66017 FKQ65325:FKQ66017 FAU65325:FAU66017 EQY65325:EQY66017 EHC65325:EHC66017 DXG65325:DXG66017 DNK65325:DNK66017 DDO65325:DDO66017 CTS65325:CTS66017 CJW65325:CJW66017 CAA65325:CAA66017 BQE65325:BQE66017 BGI65325:BGI66017 AWM65325:AWM66017 AMQ65325:AMQ66017 ACU65325:ACU66017 SY65325:SY66017 JC65325:JC66017 WVO8:WVO481 G8:G481 JC8:JC481 SY8:SY481 ACU8:ACU481 AMQ8:AMQ481 AWM8:AWM481 BGI8:BGI481 BQE8:BQE481 CAA8:CAA481 CJW8:CJW481 CTS8:CTS481 DDO8:DDO481 DNK8:DNK481 DXG8:DXG481 EHC8:EHC481 EQY8:EQY481 FAU8:FAU481 FKQ8:FKQ481 FUM8:FUM481 GEI8:GEI481 GOE8:GOE481 GYA8:GYA481 HHW8:HHW481 HRS8:HRS481 IBO8:IBO481 ILK8:ILK481 IVG8:IVG481 JFC8:JFC481 JOY8:JOY481 JYU8:JYU481 KIQ8:KIQ481 KSM8:KSM481 LCI8:LCI481 LME8:LME481 LWA8:LWA481 MFW8:MFW481 MPS8:MPS481 MZO8:MZO481 NJK8:NJK481 NTG8:NTG481 ODC8:ODC481 OMY8:OMY481 OWU8:OWU481 PGQ8:PGQ481 PQM8:PQM481 QAI8:QAI481 QKE8:QKE481 QUA8:QUA481 RDW8:RDW481 RNS8:RNS481 RXO8:RXO481 SHK8:SHK481 SRG8:SRG481 TBC8:TBC481 TKY8:TKY481 TUU8:TUU481 UEQ8:UEQ481 UOM8:UOM481 UYI8:UYI481 VIE8:VIE481 VSA8:VSA481 WBW8:WBW481 WLS8:WLS481">
      <formula1>$BB$1:$BB$7</formula1>
    </dataValidation>
    <dataValidation type="list" allowBlank="1" showInputMessage="1" showErrorMessage="1" sqref="E65325:E66017 JA65325:JA66017 SW65325:SW66017 ACS65325:ACS66017 AMO65325:AMO66017 AWK65325:AWK66017 BGG65325:BGG66017 BQC65325:BQC66017 BZY65325:BZY66017 CJU65325:CJU66017 CTQ65325:CTQ66017 DDM65325:DDM66017 DNI65325:DNI66017 DXE65325:DXE66017 EHA65325:EHA66017 EQW65325:EQW66017 FAS65325:FAS66017 FKO65325:FKO66017 FUK65325:FUK66017 GEG65325:GEG66017 GOC65325:GOC66017 GXY65325:GXY66017 HHU65325:HHU66017 HRQ65325:HRQ66017 IBM65325:IBM66017 ILI65325:ILI66017 IVE65325:IVE66017 JFA65325:JFA66017 JOW65325:JOW66017 JYS65325:JYS66017 KIO65325:KIO66017 KSK65325:KSK66017 LCG65325:LCG66017 LMC65325:LMC66017 LVY65325:LVY66017 MFU65325:MFU66017 MPQ65325:MPQ66017 MZM65325:MZM66017 NJI65325:NJI66017 NTE65325:NTE66017 ODA65325:ODA66017 OMW65325:OMW66017 OWS65325:OWS66017 PGO65325:PGO66017 PQK65325:PQK66017 QAG65325:QAG66017 QKC65325:QKC66017 QTY65325:QTY66017 RDU65325:RDU66017 RNQ65325:RNQ66017 RXM65325:RXM66017 SHI65325:SHI66017 SRE65325:SRE66017 TBA65325:TBA66017 TKW65325:TKW66017 TUS65325:TUS66017 UEO65325:UEO66017 UOK65325:UOK66017 UYG65325:UYG66017 VIC65325:VIC66017 VRY65325:VRY66017 WBU65325:WBU66017 WLQ65325:WLQ66017 WVM65325:WVM66017 E130861:E131553 JA130861:JA131553 SW130861:SW131553 ACS130861:ACS131553 AMO130861:AMO131553 AWK130861:AWK131553 BGG130861:BGG131553 BQC130861:BQC131553 BZY130861:BZY131553 CJU130861:CJU131553 CTQ130861:CTQ131553 DDM130861:DDM131553 DNI130861:DNI131553 DXE130861:DXE131553 EHA130861:EHA131553 EQW130861:EQW131553 FAS130861:FAS131553 FKO130861:FKO131553 FUK130861:FUK131553 GEG130861:GEG131553 GOC130861:GOC131553 GXY130861:GXY131553 HHU130861:HHU131553 HRQ130861:HRQ131553 IBM130861:IBM131553 ILI130861:ILI131553 IVE130861:IVE131553 JFA130861:JFA131553 JOW130861:JOW131553 JYS130861:JYS131553 KIO130861:KIO131553 KSK130861:KSK131553 LCG130861:LCG131553 LMC130861:LMC131553 LVY130861:LVY131553 MFU130861:MFU131553 MPQ130861:MPQ131553 MZM130861:MZM131553 NJI130861:NJI131553 NTE130861:NTE131553 ODA130861:ODA131553 OMW130861:OMW131553 OWS130861:OWS131553 PGO130861:PGO131553 PQK130861:PQK131553 QAG130861:QAG131553 QKC130861:QKC131553 QTY130861:QTY131553 RDU130861:RDU131553 RNQ130861:RNQ131553 RXM130861:RXM131553 SHI130861:SHI131553 SRE130861:SRE131553 TBA130861:TBA131553 TKW130861:TKW131553 TUS130861:TUS131553 UEO130861:UEO131553 UOK130861:UOK131553 UYG130861:UYG131553 VIC130861:VIC131553 VRY130861:VRY131553 WBU130861:WBU131553 WLQ130861:WLQ131553 WVM130861:WVM131553 E196397:E197089 JA196397:JA197089 SW196397:SW197089 ACS196397:ACS197089 AMO196397:AMO197089 AWK196397:AWK197089 BGG196397:BGG197089 BQC196397:BQC197089 BZY196397:BZY197089 CJU196397:CJU197089 CTQ196397:CTQ197089 DDM196397:DDM197089 DNI196397:DNI197089 DXE196397:DXE197089 EHA196397:EHA197089 EQW196397:EQW197089 FAS196397:FAS197089 FKO196397:FKO197089 FUK196397:FUK197089 GEG196397:GEG197089 GOC196397:GOC197089 GXY196397:GXY197089 HHU196397:HHU197089 HRQ196397:HRQ197089 IBM196397:IBM197089 ILI196397:ILI197089 IVE196397:IVE197089 JFA196397:JFA197089 JOW196397:JOW197089 JYS196397:JYS197089 KIO196397:KIO197089 KSK196397:KSK197089 LCG196397:LCG197089 LMC196397:LMC197089 LVY196397:LVY197089 MFU196397:MFU197089 MPQ196397:MPQ197089 MZM196397:MZM197089 NJI196397:NJI197089 NTE196397:NTE197089 ODA196397:ODA197089 OMW196397:OMW197089 OWS196397:OWS197089 PGO196397:PGO197089 PQK196397:PQK197089 QAG196397:QAG197089 QKC196397:QKC197089 QTY196397:QTY197089 RDU196397:RDU197089 RNQ196397:RNQ197089 RXM196397:RXM197089 SHI196397:SHI197089 SRE196397:SRE197089 TBA196397:TBA197089 TKW196397:TKW197089 TUS196397:TUS197089 UEO196397:UEO197089 UOK196397:UOK197089 UYG196397:UYG197089 VIC196397:VIC197089 VRY196397:VRY197089 WBU196397:WBU197089 WLQ196397:WLQ197089 WVM196397:WVM197089 E261933:E262625 JA261933:JA262625 SW261933:SW262625 ACS261933:ACS262625 AMO261933:AMO262625 AWK261933:AWK262625 BGG261933:BGG262625 BQC261933:BQC262625 BZY261933:BZY262625 CJU261933:CJU262625 CTQ261933:CTQ262625 DDM261933:DDM262625 DNI261933:DNI262625 DXE261933:DXE262625 EHA261933:EHA262625 EQW261933:EQW262625 FAS261933:FAS262625 FKO261933:FKO262625 FUK261933:FUK262625 GEG261933:GEG262625 GOC261933:GOC262625 GXY261933:GXY262625 HHU261933:HHU262625 HRQ261933:HRQ262625 IBM261933:IBM262625 ILI261933:ILI262625 IVE261933:IVE262625 JFA261933:JFA262625 JOW261933:JOW262625 JYS261933:JYS262625 KIO261933:KIO262625 KSK261933:KSK262625 LCG261933:LCG262625 LMC261933:LMC262625 LVY261933:LVY262625 MFU261933:MFU262625 MPQ261933:MPQ262625 MZM261933:MZM262625 NJI261933:NJI262625 NTE261933:NTE262625 ODA261933:ODA262625 OMW261933:OMW262625 OWS261933:OWS262625 PGO261933:PGO262625 PQK261933:PQK262625 QAG261933:QAG262625 QKC261933:QKC262625 QTY261933:QTY262625 RDU261933:RDU262625 RNQ261933:RNQ262625 RXM261933:RXM262625 SHI261933:SHI262625 SRE261933:SRE262625 TBA261933:TBA262625 TKW261933:TKW262625 TUS261933:TUS262625 UEO261933:UEO262625 UOK261933:UOK262625 UYG261933:UYG262625 VIC261933:VIC262625 VRY261933:VRY262625 WBU261933:WBU262625 WLQ261933:WLQ262625 WVM261933:WVM262625 E327469:E328161 JA327469:JA328161 SW327469:SW328161 ACS327469:ACS328161 AMO327469:AMO328161 AWK327469:AWK328161 BGG327469:BGG328161 BQC327469:BQC328161 BZY327469:BZY328161 CJU327469:CJU328161 CTQ327469:CTQ328161 DDM327469:DDM328161 DNI327469:DNI328161 DXE327469:DXE328161 EHA327469:EHA328161 EQW327469:EQW328161 FAS327469:FAS328161 FKO327469:FKO328161 FUK327469:FUK328161 GEG327469:GEG328161 GOC327469:GOC328161 GXY327469:GXY328161 HHU327469:HHU328161 HRQ327469:HRQ328161 IBM327469:IBM328161 ILI327469:ILI328161 IVE327469:IVE328161 JFA327469:JFA328161 JOW327469:JOW328161 JYS327469:JYS328161 KIO327469:KIO328161 KSK327469:KSK328161 LCG327469:LCG328161 LMC327469:LMC328161 LVY327469:LVY328161 MFU327469:MFU328161 MPQ327469:MPQ328161 MZM327469:MZM328161 NJI327469:NJI328161 NTE327469:NTE328161 ODA327469:ODA328161 OMW327469:OMW328161 OWS327469:OWS328161 PGO327469:PGO328161 PQK327469:PQK328161 QAG327469:QAG328161 QKC327469:QKC328161 QTY327469:QTY328161 RDU327469:RDU328161 RNQ327469:RNQ328161 RXM327469:RXM328161 SHI327469:SHI328161 SRE327469:SRE328161 TBA327469:TBA328161 TKW327469:TKW328161 TUS327469:TUS328161 UEO327469:UEO328161 UOK327469:UOK328161 UYG327469:UYG328161 VIC327469:VIC328161 VRY327469:VRY328161 WBU327469:WBU328161 WLQ327469:WLQ328161 WVM327469:WVM328161 E393005:E393697 JA393005:JA393697 SW393005:SW393697 ACS393005:ACS393697 AMO393005:AMO393697 AWK393005:AWK393697 BGG393005:BGG393697 BQC393005:BQC393697 BZY393005:BZY393697 CJU393005:CJU393697 CTQ393005:CTQ393697 DDM393005:DDM393697 DNI393005:DNI393697 DXE393005:DXE393697 EHA393005:EHA393697 EQW393005:EQW393697 FAS393005:FAS393697 FKO393005:FKO393697 FUK393005:FUK393697 GEG393005:GEG393697 GOC393005:GOC393697 GXY393005:GXY393697 HHU393005:HHU393697 HRQ393005:HRQ393697 IBM393005:IBM393697 ILI393005:ILI393697 IVE393005:IVE393697 JFA393005:JFA393697 JOW393005:JOW393697 JYS393005:JYS393697 KIO393005:KIO393697 KSK393005:KSK393697 LCG393005:LCG393697 LMC393005:LMC393697 LVY393005:LVY393697 MFU393005:MFU393697 MPQ393005:MPQ393697 MZM393005:MZM393697 NJI393005:NJI393697 NTE393005:NTE393697 ODA393005:ODA393697 OMW393005:OMW393697 OWS393005:OWS393697 PGO393005:PGO393697 PQK393005:PQK393697 QAG393005:QAG393697 QKC393005:QKC393697 QTY393005:QTY393697 RDU393005:RDU393697 RNQ393005:RNQ393697 RXM393005:RXM393697 SHI393005:SHI393697 SRE393005:SRE393697 TBA393005:TBA393697 TKW393005:TKW393697 TUS393005:TUS393697 UEO393005:UEO393697 UOK393005:UOK393697 UYG393005:UYG393697 VIC393005:VIC393697 VRY393005:VRY393697 WBU393005:WBU393697 WLQ393005:WLQ393697 WVM393005:WVM393697 E458541:E459233 JA458541:JA459233 SW458541:SW459233 ACS458541:ACS459233 AMO458541:AMO459233 AWK458541:AWK459233 BGG458541:BGG459233 BQC458541:BQC459233 BZY458541:BZY459233 CJU458541:CJU459233 CTQ458541:CTQ459233 DDM458541:DDM459233 DNI458541:DNI459233 DXE458541:DXE459233 EHA458541:EHA459233 EQW458541:EQW459233 FAS458541:FAS459233 FKO458541:FKO459233 FUK458541:FUK459233 GEG458541:GEG459233 GOC458541:GOC459233 GXY458541:GXY459233 HHU458541:HHU459233 HRQ458541:HRQ459233 IBM458541:IBM459233 ILI458541:ILI459233 IVE458541:IVE459233 JFA458541:JFA459233 JOW458541:JOW459233 JYS458541:JYS459233 KIO458541:KIO459233 KSK458541:KSK459233 LCG458541:LCG459233 LMC458541:LMC459233 LVY458541:LVY459233 MFU458541:MFU459233 MPQ458541:MPQ459233 MZM458541:MZM459233 NJI458541:NJI459233 NTE458541:NTE459233 ODA458541:ODA459233 OMW458541:OMW459233 OWS458541:OWS459233 PGO458541:PGO459233 PQK458541:PQK459233 QAG458541:QAG459233 QKC458541:QKC459233 QTY458541:QTY459233 RDU458541:RDU459233 RNQ458541:RNQ459233 RXM458541:RXM459233 SHI458541:SHI459233 SRE458541:SRE459233 TBA458541:TBA459233 TKW458541:TKW459233 TUS458541:TUS459233 UEO458541:UEO459233 UOK458541:UOK459233 UYG458541:UYG459233 VIC458541:VIC459233 VRY458541:VRY459233 WBU458541:WBU459233 WLQ458541:WLQ459233 WVM458541:WVM459233 E524077:E524769 JA524077:JA524769 SW524077:SW524769 ACS524077:ACS524769 AMO524077:AMO524769 AWK524077:AWK524769 BGG524077:BGG524769 BQC524077:BQC524769 BZY524077:BZY524769 CJU524077:CJU524769 CTQ524077:CTQ524769 DDM524077:DDM524769 DNI524077:DNI524769 DXE524077:DXE524769 EHA524077:EHA524769 EQW524077:EQW524769 FAS524077:FAS524769 FKO524077:FKO524769 FUK524077:FUK524769 GEG524077:GEG524769 GOC524077:GOC524769 GXY524077:GXY524769 HHU524077:HHU524769 HRQ524077:HRQ524769 IBM524077:IBM524769 ILI524077:ILI524769 IVE524077:IVE524769 JFA524077:JFA524769 JOW524077:JOW524769 JYS524077:JYS524769 KIO524077:KIO524769 KSK524077:KSK524769 LCG524077:LCG524769 LMC524077:LMC524769 LVY524077:LVY524769 MFU524077:MFU524769 MPQ524077:MPQ524769 MZM524077:MZM524769 NJI524077:NJI524769 NTE524077:NTE524769 ODA524077:ODA524769 OMW524077:OMW524769 OWS524077:OWS524769 PGO524077:PGO524769 PQK524077:PQK524769 QAG524077:QAG524769 QKC524077:QKC524769 QTY524077:QTY524769 RDU524077:RDU524769 RNQ524077:RNQ524769 RXM524077:RXM524769 SHI524077:SHI524769 SRE524077:SRE524769 TBA524077:TBA524769 TKW524077:TKW524769 TUS524077:TUS524769 UEO524077:UEO524769 UOK524077:UOK524769 UYG524077:UYG524769 VIC524077:VIC524769 VRY524077:VRY524769 WBU524077:WBU524769 WLQ524077:WLQ524769 WVM524077:WVM524769 E589613:E590305 JA589613:JA590305 SW589613:SW590305 ACS589613:ACS590305 AMO589613:AMO590305 AWK589613:AWK590305 BGG589613:BGG590305 BQC589613:BQC590305 BZY589613:BZY590305 CJU589613:CJU590305 CTQ589613:CTQ590305 DDM589613:DDM590305 DNI589613:DNI590305 DXE589613:DXE590305 EHA589613:EHA590305 EQW589613:EQW590305 FAS589613:FAS590305 FKO589613:FKO590305 FUK589613:FUK590305 GEG589613:GEG590305 GOC589613:GOC590305 GXY589613:GXY590305 HHU589613:HHU590305 HRQ589613:HRQ590305 IBM589613:IBM590305 ILI589613:ILI590305 IVE589613:IVE590305 JFA589613:JFA590305 JOW589613:JOW590305 JYS589613:JYS590305 KIO589613:KIO590305 KSK589613:KSK590305 LCG589613:LCG590305 LMC589613:LMC590305 LVY589613:LVY590305 MFU589613:MFU590305 MPQ589613:MPQ590305 MZM589613:MZM590305 NJI589613:NJI590305 NTE589613:NTE590305 ODA589613:ODA590305 OMW589613:OMW590305 OWS589613:OWS590305 PGO589613:PGO590305 PQK589613:PQK590305 QAG589613:QAG590305 QKC589613:QKC590305 QTY589613:QTY590305 RDU589613:RDU590305 RNQ589613:RNQ590305 RXM589613:RXM590305 SHI589613:SHI590305 SRE589613:SRE590305 TBA589613:TBA590305 TKW589613:TKW590305 TUS589613:TUS590305 UEO589613:UEO590305 UOK589613:UOK590305 UYG589613:UYG590305 VIC589613:VIC590305 VRY589613:VRY590305 WBU589613:WBU590305 WLQ589613:WLQ590305 WVM589613:WVM590305 E655149:E655841 JA655149:JA655841 SW655149:SW655841 ACS655149:ACS655841 AMO655149:AMO655841 AWK655149:AWK655841 BGG655149:BGG655841 BQC655149:BQC655841 BZY655149:BZY655841 CJU655149:CJU655841 CTQ655149:CTQ655841 DDM655149:DDM655841 DNI655149:DNI655841 DXE655149:DXE655841 EHA655149:EHA655841 EQW655149:EQW655841 FAS655149:FAS655841 FKO655149:FKO655841 FUK655149:FUK655841 GEG655149:GEG655841 GOC655149:GOC655841 GXY655149:GXY655841 HHU655149:HHU655841 HRQ655149:HRQ655841 IBM655149:IBM655841 ILI655149:ILI655841 IVE655149:IVE655841 JFA655149:JFA655841 JOW655149:JOW655841 JYS655149:JYS655841 KIO655149:KIO655841 KSK655149:KSK655841 LCG655149:LCG655841 LMC655149:LMC655841 LVY655149:LVY655841 MFU655149:MFU655841 MPQ655149:MPQ655841 MZM655149:MZM655841 NJI655149:NJI655841 NTE655149:NTE655841 ODA655149:ODA655841 OMW655149:OMW655841 OWS655149:OWS655841 PGO655149:PGO655841 PQK655149:PQK655841 QAG655149:QAG655841 QKC655149:QKC655841 QTY655149:QTY655841 RDU655149:RDU655841 RNQ655149:RNQ655841 RXM655149:RXM655841 SHI655149:SHI655841 SRE655149:SRE655841 TBA655149:TBA655841 TKW655149:TKW655841 TUS655149:TUS655841 UEO655149:UEO655841 UOK655149:UOK655841 UYG655149:UYG655841 VIC655149:VIC655841 VRY655149:VRY655841 WBU655149:WBU655841 WLQ655149:WLQ655841 WVM655149:WVM655841 E720685:E721377 JA720685:JA721377 SW720685:SW721377 ACS720685:ACS721377 AMO720685:AMO721377 AWK720685:AWK721377 BGG720685:BGG721377 BQC720685:BQC721377 BZY720685:BZY721377 CJU720685:CJU721377 CTQ720685:CTQ721377 DDM720685:DDM721377 DNI720685:DNI721377 DXE720685:DXE721377 EHA720685:EHA721377 EQW720685:EQW721377 FAS720685:FAS721377 FKO720685:FKO721377 FUK720685:FUK721377 GEG720685:GEG721377 GOC720685:GOC721377 GXY720685:GXY721377 HHU720685:HHU721377 HRQ720685:HRQ721377 IBM720685:IBM721377 ILI720685:ILI721377 IVE720685:IVE721377 JFA720685:JFA721377 JOW720685:JOW721377 JYS720685:JYS721377 KIO720685:KIO721377 KSK720685:KSK721377 LCG720685:LCG721377 LMC720685:LMC721377 LVY720685:LVY721377 MFU720685:MFU721377 MPQ720685:MPQ721377 MZM720685:MZM721377 NJI720685:NJI721377 NTE720685:NTE721377 ODA720685:ODA721377 OMW720685:OMW721377 OWS720685:OWS721377 PGO720685:PGO721377 PQK720685:PQK721377 QAG720685:QAG721377 QKC720685:QKC721377 QTY720685:QTY721377 RDU720685:RDU721377 RNQ720685:RNQ721377 RXM720685:RXM721377 SHI720685:SHI721377 SRE720685:SRE721377 TBA720685:TBA721377 TKW720685:TKW721377 TUS720685:TUS721377 UEO720685:UEO721377 UOK720685:UOK721377 UYG720685:UYG721377 VIC720685:VIC721377 VRY720685:VRY721377 WBU720685:WBU721377 WLQ720685:WLQ721377 WVM720685:WVM721377 E786221:E786913 JA786221:JA786913 SW786221:SW786913 ACS786221:ACS786913 AMO786221:AMO786913 AWK786221:AWK786913 BGG786221:BGG786913 BQC786221:BQC786913 BZY786221:BZY786913 CJU786221:CJU786913 CTQ786221:CTQ786913 DDM786221:DDM786913 DNI786221:DNI786913 DXE786221:DXE786913 EHA786221:EHA786913 EQW786221:EQW786913 FAS786221:FAS786913 FKO786221:FKO786913 FUK786221:FUK786913 GEG786221:GEG786913 GOC786221:GOC786913 GXY786221:GXY786913 HHU786221:HHU786913 HRQ786221:HRQ786913 IBM786221:IBM786913 ILI786221:ILI786913 IVE786221:IVE786913 JFA786221:JFA786913 JOW786221:JOW786913 JYS786221:JYS786913 KIO786221:KIO786913 KSK786221:KSK786913 LCG786221:LCG786913 LMC786221:LMC786913 LVY786221:LVY786913 MFU786221:MFU786913 MPQ786221:MPQ786913 MZM786221:MZM786913 NJI786221:NJI786913 NTE786221:NTE786913 ODA786221:ODA786913 OMW786221:OMW786913 OWS786221:OWS786913 PGO786221:PGO786913 PQK786221:PQK786913 QAG786221:QAG786913 QKC786221:QKC786913 QTY786221:QTY786913 RDU786221:RDU786913 RNQ786221:RNQ786913 RXM786221:RXM786913 SHI786221:SHI786913 SRE786221:SRE786913 TBA786221:TBA786913 TKW786221:TKW786913 TUS786221:TUS786913 UEO786221:UEO786913 UOK786221:UOK786913 UYG786221:UYG786913 VIC786221:VIC786913 VRY786221:VRY786913 WBU786221:WBU786913 WLQ786221:WLQ786913 WVM786221:WVM786913 E851757:E852449 JA851757:JA852449 SW851757:SW852449 ACS851757:ACS852449 AMO851757:AMO852449 AWK851757:AWK852449 BGG851757:BGG852449 BQC851757:BQC852449 BZY851757:BZY852449 CJU851757:CJU852449 CTQ851757:CTQ852449 DDM851757:DDM852449 DNI851757:DNI852449 DXE851757:DXE852449 EHA851757:EHA852449 EQW851757:EQW852449 FAS851757:FAS852449 FKO851757:FKO852449 FUK851757:FUK852449 GEG851757:GEG852449 GOC851757:GOC852449 GXY851757:GXY852449 HHU851757:HHU852449 HRQ851757:HRQ852449 IBM851757:IBM852449 ILI851757:ILI852449 IVE851757:IVE852449 JFA851757:JFA852449 JOW851757:JOW852449 JYS851757:JYS852449 KIO851757:KIO852449 KSK851757:KSK852449 LCG851757:LCG852449 LMC851757:LMC852449 LVY851757:LVY852449 MFU851757:MFU852449 MPQ851757:MPQ852449 MZM851757:MZM852449 NJI851757:NJI852449 NTE851757:NTE852449 ODA851757:ODA852449 OMW851757:OMW852449 OWS851757:OWS852449 PGO851757:PGO852449 PQK851757:PQK852449 QAG851757:QAG852449 QKC851757:QKC852449 QTY851757:QTY852449 RDU851757:RDU852449 RNQ851757:RNQ852449 RXM851757:RXM852449 SHI851757:SHI852449 SRE851757:SRE852449 TBA851757:TBA852449 TKW851757:TKW852449 TUS851757:TUS852449 UEO851757:UEO852449 UOK851757:UOK852449 UYG851757:UYG852449 VIC851757:VIC852449 VRY851757:VRY852449 WBU851757:WBU852449 WLQ851757:WLQ852449 WVM851757:WVM852449 E917293:E917985 JA917293:JA917985 SW917293:SW917985 ACS917293:ACS917985 AMO917293:AMO917985 AWK917293:AWK917985 BGG917293:BGG917985 BQC917293:BQC917985 BZY917293:BZY917985 CJU917293:CJU917985 CTQ917293:CTQ917985 DDM917293:DDM917985 DNI917293:DNI917985 DXE917293:DXE917985 EHA917293:EHA917985 EQW917293:EQW917985 FAS917293:FAS917985 FKO917293:FKO917985 FUK917293:FUK917985 GEG917293:GEG917985 GOC917293:GOC917985 GXY917293:GXY917985 HHU917293:HHU917985 HRQ917293:HRQ917985 IBM917293:IBM917985 ILI917293:ILI917985 IVE917293:IVE917985 JFA917293:JFA917985 JOW917293:JOW917985 JYS917293:JYS917985 KIO917293:KIO917985 KSK917293:KSK917985 LCG917293:LCG917985 LMC917293:LMC917985 LVY917293:LVY917985 MFU917293:MFU917985 MPQ917293:MPQ917985 MZM917293:MZM917985 NJI917293:NJI917985 NTE917293:NTE917985 ODA917293:ODA917985 OMW917293:OMW917985 OWS917293:OWS917985 PGO917293:PGO917985 PQK917293:PQK917985 QAG917293:QAG917985 QKC917293:QKC917985 QTY917293:QTY917985 RDU917293:RDU917985 RNQ917293:RNQ917985 RXM917293:RXM917985 SHI917293:SHI917985 SRE917293:SRE917985 TBA917293:TBA917985 TKW917293:TKW917985 TUS917293:TUS917985 UEO917293:UEO917985 UOK917293:UOK917985 UYG917293:UYG917985 VIC917293:VIC917985 VRY917293:VRY917985 WBU917293:WBU917985 WLQ917293:WLQ917985 WVM917293:WVM917985 E982829:E983521 JA982829:JA983521 SW982829:SW983521 ACS982829:ACS983521 AMO982829:AMO983521 AWK982829:AWK983521 BGG982829:BGG983521 BQC982829:BQC983521 BZY982829:BZY983521 CJU982829:CJU983521 CTQ982829:CTQ983521 DDM982829:DDM983521 DNI982829:DNI983521 DXE982829:DXE983521 EHA982829:EHA983521 EQW982829:EQW983521 FAS982829:FAS983521 FKO982829:FKO983521 FUK982829:FUK983521 GEG982829:GEG983521 GOC982829:GOC983521 GXY982829:GXY983521 HHU982829:HHU983521 HRQ982829:HRQ983521 IBM982829:IBM983521 ILI982829:ILI983521 IVE982829:IVE983521 JFA982829:JFA983521 JOW982829:JOW983521 JYS982829:JYS983521 KIO982829:KIO983521 KSK982829:KSK983521 LCG982829:LCG983521 LMC982829:LMC983521 LVY982829:LVY983521 MFU982829:MFU983521 MPQ982829:MPQ983521 MZM982829:MZM983521 NJI982829:NJI983521 NTE982829:NTE983521 ODA982829:ODA983521 OMW982829:OMW983521 OWS982829:OWS983521 PGO982829:PGO983521 PQK982829:PQK983521 QAG982829:QAG983521 QKC982829:QKC983521 QTY982829:QTY983521 RDU982829:RDU983521 RNQ982829:RNQ983521 RXM982829:RXM983521 SHI982829:SHI983521 SRE982829:SRE983521 TBA982829:TBA983521 TKW982829:TKW983521 TUS982829:TUS983521 UEO982829:UEO983521 UOK982829:UOK983521 UYG982829:UYG983521 VIC982829:VIC983521 VRY982829:VRY983521 WBU982829:WBU983521 WLQ982829:WLQ983521 WVM982829:WVM983521 WVM8:WVM481 E8:E481 JA8:JA481 SW8:SW481 ACS8:ACS481 AMO8:AMO481 AWK8:AWK481 BGG8:BGG481 BQC8:BQC481 BZY8:BZY481 CJU8:CJU481 CTQ8:CTQ481 DDM8:DDM481 DNI8:DNI481 DXE8:DXE481 EHA8:EHA481 EQW8:EQW481 FAS8:FAS481 FKO8:FKO481 FUK8:FUK481 GEG8:GEG481 GOC8:GOC481 GXY8:GXY481 HHU8:HHU481 HRQ8:HRQ481 IBM8:IBM481 ILI8:ILI481 IVE8:IVE481 JFA8:JFA481 JOW8:JOW481 JYS8:JYS481 KIO8:KIO481 KSK8:KSK481 LCG8:LCG481 LMC8:LMC481 LVY8:LVY481 MFU8:MFU481 MPQ8:MPQ481 MZM8:MZM481 NJI8:NJI481 NTE8:NTE481 ODA8:ODA481 OMW8:OMW481 OWS8:OWS481 PGO8:PGO481 PQK8:PQK481 QAG8:QAG481 QKC8:QKC481 QTY8:QTY481 RDU8:RDU481 RNQ8:RNQ481 RXM8:RXM481 SHI8:SHI481 SRE8:SRE481 TBA8:TBA481 TKW8:TKW481 TUS8:TUS481 UEO8:UEO481 UOK8:UOK481 UYG8:UYG481 VIC8:VIC481 VRY8:VRY481 WBU8:WBU481 WLQ8:WLQ481">
      <formula1>$BA$1:$BA$8</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9"/>
  <sheetViews>
    <sheetView zoomScaleNormal="100" workbookViewId="0">
      <selection activeCell="C16" sqref="C16"/>
    </sheetView>
  </sheetViews>
  <sheetFormatPr defaultRowHeight="15" x14ac:dyDescent="0.25"/>
  <cols>
    <col min="2" max="2" width="5.28515625" bestFit="1" customWidth="1"/>
    <col min="3" max="3" width="19.85546875" bestFit="1" customWidth="1"/>
    <col min="7" max="7" width="24.140625" bestFit="1" customWidth="1"/>
  </cols>
  <sheetData>
    <row r="1" spans="1:13" x14ac:dyDescent="0.25">
      <c r="A1" t="s">
        <v>38</v>
      </c>
      <c r="B1" t="s">
        <v>39</v>
      </c>
      <c r="C1" t="s">
        <v>19</v>
      </c>
      <c r="D1" t="s">
        <v>20</v>
      </c>
      <c r="E1" t="s">
        <v>40</v>
      </c>
      <c r="F1" t="s">
        <v>21</v>
      </c>
      <c r="G1" t="s">
        <v>41</v>
      </c>
      <c r="H1" t="s">
        <v>42</v>
      </c>
      <c r="I1" t="s">
        <v>43</v>
      </c>
      <c r="J1" t="s">
        <v>156</v>
      </c>
      <c r="K1" t="s">
        <v>157</v>
      </c>
      <c r="L1" t="s">
        <v>158</v>
      </c>
      <c r="M1" t="s">
        <v>44</v>
      </c>
    </row>
    <row r="2" spans="1:13" x14ac:dyDescent="0.25">
      <c r="A2" s="7">
        <v>1</v>
      </c>
      <c r="B2" s="7">
        <v>1</v>
      </c>
      <c r="C2" s="7" t="s">
        <v>45</v>
      </c>
      <c r="D2" s="7">
        <v>6</v>
      </c>
      <c r="E2" s="7" t="s">
        <v>46</v>
      </c>
      <c r="F2" s="7" t="s">
        <v>26</v>
      </c>
      <c r="G2" s="7" t="s">
        <v>33</v>
      </c>
      <c r="H2" s="7" t="s">
        <v>47</v>
      </c>
      <c r="I2" s="7"/>
      <c r="J2" s="7">
        <v>40</v>
      </c>
      <c r="K2" s="7">
        <v>70</v>
      </c>
      <c r="L2" s="7">
        <v>90</v>
      </c>
      <c r="M2" s="7">
        <v>200</v>
      </c>
    </row>
    <row r="3" spans="1:13" x14ac:dyDescent="0.25">
      <c r="A3" s="7">
        <v>2</v>
      </c>
      <c r="B3" s="7">
        <v>2</v>
      </c>
      <c r="C3" s="7" t="s">
        <v>159</v>
      </c>
      <c r="D3" s="7">
        <v>6</v>
      </c>
      <c r="E3" s="7" t="s">
        <v>153</v>
      </c>
      <c r="F3" s="7" t="s">
        <v>26</v>
      </c>
      <c r="G3" s="7" t="s">
        <v>105</v>
      </c>
      <c r="H3" s="7"/>
      <c r="I3" s="7"/>
      <c r="J3" s="7">
        <v>40</v>
      </c>
      <c r="K3" s="7">
        <v>70</v>
      </c>
      <c r="L3" s="7">
        <v>0</v>
      </c>
      <c r="M3" s="7">
        <v>110</v>
      </c>
    </row>
    <row r="4" spans="1:13" x14ac:dyDescent="0.25">
      <c r="A4" s="7">
        <v>3</v>
      </c>
      <c r="B4" s="7">
        <v>3</v>
      </c>
      <c r="C4" s="7" t="s">
        <v>49</v>
      </c>
      <c r="D4" s="7">
        <v>6</v>
      </c>
      <c r="E4" s="7" t="s">
        <v>14</v>
      </c>
      <c r="F4" s="7" t="s">
        <v>26</v>
      </c>
      <c r="G4" s="7" t="s">
        <v>50</v>
      </c>
      <c r="H4" s="7" t="s">
        <v>160</v>
      </c>
      <c r="I4" s="7"/>
      <c r="J4" s="7">
        <v>40</v>
      </c>
      <c r="K4" s="7">
        <v>63</v>
      </c>
      <c r="L4" s="7">
        <v>0</v>
      </c>
      <c r="M4" s="7">
        <v>103</v>
      </c>
    </row>
    <row r="5" spans="1:13" x14ac:dyDescent="0.25">
      <c r="A5" s="7">
        <v>4</v>
      </c>
      <c r="B5" s="7">
        <v>4</v>
      </c>
      <c r="C5" s="7" t="s">
        <v>51</v>
      </c>
      <c r="D5" s="7">
        <v>6</v>
      </c>
      <c r="E5" s="7" t="s">
        <v>34</v>
      </c>
      <c r="F5" s="7" t="s">
        <v>26</v>
      </c>
      <c r="G5" s="7" t="s">
        <v>35</v>
      </c>
      <c r="H5" s="7" t="s">
        <v>47</v>
      </c>
      <c r="I5" s="7"/>
      <c r="J5" s="7">
        <v>32</v>
      </c>
      <c r="K5" s="7">
        <v>70</v>
      </c>
      <c r="L5" s="7">
        <v>0</v>
      </c>
      <c r="M5" s="7">
        <v>102</v>
      </c>
    </row>
    <row r="6" spans="1:13" x14ac:dyDescent="0.25">
      <c r="A6" s="7">
        <v>5</v>
      </c>
      <c r="B6" s="7">
        <v>5</v>
      </c>
      <c r="C6" s="7" t="s">
        <v>48</v>
      </c>
      <c r="D6" s="7">
        <v>6</v>
      </c>
      <c r="E6" s="7" t="s">
        <v>22</v>
      </c>
      <c r="F6" s="7" t="s">
        <v>26</v>
      </c>
      <c r="G6" s="7" t="s">
        <v>27</v>
      </c>
      <c r="H6" s="7" t="s">
        <v>47</v>
      </c>
      <c r="I6" s="7"/>
      <c r="J6" s="7">
        <v>40</v>
      </c>
      <c r="K6" s="7">
        <v>42</v>
      </c>
      <c r="L6" s="7">
        <v>0</v>
      </c>
      <c r="M6" s="7">
        <v>82</v>
      </c>
    </row>
    <row r="7" spans="1:13" x14ac:dyDescent="0.25">
      <c r="A7" s="7">
        <v>6</v>
      </c>
      <c r="B7" s="7">
        <v>6</v>
      </c>
      <c r="C7" s="7" t="s">
        <v>96</v>
      </c>
      <c r="D7" s="7">
        <v>6</v>
      </c>
      <c r="E7" s="7" t="s">
        <v>1</v>
      </c>
      <c r="F7" s="7" t="s">
        <v>26</v>
      </c>
      <c r="G7" s="7" t="s">
        <v>17</v>
      </c>
      <c r="H7" s="7"/>
      <c r="I7" s="7"/>
      <c r="J7" s="7">
        <v>40</v>
      </c>
      <c r="K7" s="7">
        <v>35</v>
      </c>
      <c r="L7" s="7">
        <v>0</v>
      </c>
      <c r="M7" s="7">
        <v>75</v>
      </c>
    </row>
    <row r="8" spans="1:13" x14ac:dyDescent="0.25">
      <c r="A8" s="7">
        <v>7</v>
      </c>
      <c r="B8" s="7">
        <v>7</v>
      </c>
      <c r="C8" s="7" t="s">
        <v>161</v>
      </c>
      <c r="D8" s="7">
        <v>6</v>
      </c>
      <c r="E8" s="7" t="s">
        <v>34</v>
      </c>
      <c r="F8" s="7" t="s">
        <v>26</v>
      </c>
      <c r="G8" s="7" t="s">
        <v>36</v>
      </c>
      <c r="H8" s="7"/>
      <c r="I8" s="7"/>
      <c r="J8" s="7">
        <v>40</v>
      </c>
      <c r="K8" s="7">
        <v>28</v>
      </c>
      <c r="L8" s="7">
        <v>0</v>
      </c>
      <c r="M8" s="7">
        <v>68</v>
      </c>
    </row>
    <row r="9" spans="1:13" x14ac:dyDescent="0.25">
      <c r="A9" s="7">
        <v>8</v>
      </c>
      <c r="B9" s="7">
        <v>8</v>
      </c>
      <c r="C9" s="7" t="s">
        <v>97</v>
      </c>
      <c r="D9" s="7">
        <v>6</v>
      </c>
      <c r="E9" s="7" t="s">
        <v>1</v>
      </c>
      <c r="F9" s="7" t="s">
        <v>26</v>
      </c>
      <c r="G9" s="7" t="s">
        <v>17</v>
      </c>
      <c r="H9" s="7"/>
      <c r="I9" s="7"/>
      <c r="J9" s="7">
        <v>40</v>
      </c>
      <c r="K9" s="7">
        <v>21</v>
      </c>
      <c r="L9" s="7">
        <v>0</v>
      </c>
      <c r="M9" s="7">
        <v>61</v>
      </c>
    </row>
  </sheetData>
  <sortState ref="A8:V17">
    <sortCondition descending="1" ref="O10"/>
  </sortState>
  <conditionalFormatting sqref="F8:F14">
    <cfRule type="cellIs" dxfId="7" priority="2" operator="equal">
      <formula>17</formula>
    </cfRule>
  </conditionalFormatting>
  <conditionalFormatting sqref="G8:G15">
    <cfRule type="containsText" dxfId="6" priority="1" operator="containsText" text="6. razred OŠ">
      <formula>NOT(ISERROR(SEARCH("6. razred OŠ",G8)))</formula>
    </cfRule>
  </conditionalFormatting>
  <dataValidations count="8">
    <dataValidation type="list" allowBlank="1" showInputMessage="1" showErrorMessage="1" sqref="R65333:S66025 WVZ982837:WWA983529 WMD982837:WME983529 WCH982837:WCI983529 VSL982837:VSM983529 VIP982837:VIQ983529 UYT982837:UYU983529 UOX982837:UOY983529 UFB982837:UFC983529 TVF982837:TVG983529 TLJ982837:TLK983529 TBN982837:TBO983529 SRR982837:SRS983529 SHV982837:SHW983529 RXZ982837:RYA983529 ROD982837:ROE983529 REH982837:REI983529 QUL982837:QUM983529 QKP982837:QKQ983529 QAT982837:QAU983529 PQX982837:PQY983529 PHB982837:PHC983529 OXF982837:OXG983529 ONJ982837:ONK983529 ODN982837:ODO983529 NTR982837:NTS983529 NJV982837:NJW983529 MZZ982837:NAA983529 MQD982837:MQE983529 MGH982837:MGI983529 LWL982837:LWM983529 LMP982837:LMQ983529 LCT982837:LCU983529 KSX982837:KSY983529 KJB982837:KJC983529 JZF982837:JZG983529 JPJ982837:JPK983529 JFN982837:JFO983529 IVR982837:IVS983529 ILV982837:ILW983529 IBZ982837:ICA983529 HSD982837:HSE983529 HIH982837:HII983529 GYL982837:GYM983529 GOP982837:GOQ983529 GET982837:GEU983529 FUX982837:FUY983529 FLB982837:FLC983529 FBF982837:FBG983529 ERJ982837:ERK983529 EHN982837:EHO983529 DXR982837:DXS983529 DNV982837:DNW983529 DDZ982837:DEA983529 CUD982837:CUE983529 CKH982837:CKI983529 CAL982837:CAM983529 BQP982837:BQQ983529 BGT982837:BGU983529 AWX982837:AWY983529 ANB982837:ANC983529 ADF982837:ADG983529 TJ982837:TK983529 JN982837:JO983529 R982837:S983529 WVZ917301:WWA917993 WMD917301:WME917993 WCH917301:WCI917993 VSL917301:VSM917993 VIP917301:VIQ917993 UYT917301:UYU917993 UOX917301:UOY917993 UFB917301:UFC917993 TVF917301:TVG917993 TLJ917301:TLK917993 TBN917301:TBO917993 SRR917301:SRS917993 SHV917301:SHW917993 RXZ917301:RYA917993 ROD917301:ROE917993 REH917301:REI917993 QUL917301:QUM917993 QKP917301:QKQ917993 QAT917301:QAU917993 PQX917301:PQY917993 PHB917301:PHC917993 OXF917301:OXG917993 ONJ917301:ONK917993 ODN917301:ODO917993 NTR917301:NTS917993 NJV917301:NJW917993 MZZ917301:NAA917993 MQD917301:MQE917993 MGH917301:MGI917993 LWL917301:LWM917993 LMP917301:LMQ917993 LCT917301:LCU917993 KSX917301:KSY917993 KJB917301:KJC917993 JZF917301:JZG917993 JPJ917301:JPK917993 JFN917301:JFO917993 IVR917301:IVS917993 ILV917301:ILW917993 IBZ917301:ICA917993 HSD917301:HSE917993 HIH917301:HII917993 GYL917301:GYM917993 GOP917301:GOQ917993 GET917301:GEU917993 FUX917301:FUY917993 FLB917301:FLC917993 FBF917301:FBG917993 ERJ917301:ERK917993 EHN917301:EHO917993 DXR917301:DXS917993 DNV917301:DNW917993 DDZ917301:DEA917993 CUD917301:CUE917993 CKH917301:CKI917993 CAL917301:CAM917993 BQP917301:BQQ917993 BGT917301:BGU917993 AWX917301:AWY917993 ANB917301:ANC917993 ADF917301:ADG917993 TJ917301:TK917993 JN917301:JO917993 R917301:S917993 WVZ851765:WWA852457 WMD851765:WME852457 WCH851765:WCI852457 VSL851765:VSM852457 VIP851765:VIQ852457 UYT851765:UYU852457 UOX851765:UOY852457 UFB851765:UFC852457 TVF851765:TVG852457 TLJ851765:TLK852457 TBN851765:TBO852457 SRR851765:SRS852457 SHV851765:SHW852457 RXZ851765:RYA852457 ROD851765:ROE852457 REH851765:REI852457 QUL851765:QUM852457 QKP851765:QKQ852457 QAT851765:QAU852457 PQX851765:PQY852457 PHB851765:PHC852457 OXF851765:OXG852457 ONJ851765:ONK852457 ODN851765:ODO852457 NTR851765:NTS852457 NJV851765:NJW852457 MZZ851765:NAA852457 MQD851765:MQE852457 MGH851765:MGI852457 LWL851765:LWM852457 LMP851765:LMQ852457 LCT851765:LCU852457 KSX851765:KSY852457 KJB851765:KJC852457 JZF851765:JZG852457 JPJ851765:JPK852457 JFN851765:JFO852457 IVR851765:IVS852457 ILV851765:ILW852457 IBZ851765:ICA852457 HSD851765:HSE852457 HIH851765:HII852457 GYL851765:GYM852457 GOP851765:GOQ852457 GET851765:GEU852457 FUX851765:FUY852457 FLB851765:FLC852457 FBF851765:FBG852457 ERJ851765:ERK852457 EHN851765:EHO852457 DXR851765:DXS852457 DNV851765:DNW852457 DDZ851765:DEA852457 CUD851765:CUE852457 CKH851765:CKI852457 CAL851765:CAM852457 BQP851765:BQQ852457 BGT851765:BGU852457 AWX851765:AWY852457 ANB851765:ANC852457 ADF851765:ADG852457 TJ851765:TK852457 JN851765:JO852457 R851765:S852457 WVZ786229:WWA786921 WMD786229:WME786921 WCH786229:WCI786921 VSL786229:VSM786921 VIP786229:VIQ786921 UYT786229:UYU786921 UOX786229:UOY786921 UFB786229:UFC786921 TVF786229:TVG786921 TLJ786229:TLK786921 TBN786229:TBO786921 SRR786229:SRS786921 SHV786229:SHW786921 RXZ786229:RYA786921 ROD786229:ROE786921 REH786229:REI786921 QUL786229:QUM786921 QKP786229:QKQ786921 QAT786229:QAU786921 PQX786229:PQY786921 PHB786229:PHC786921 OXF786229:OXG786921 ONJ786229:ONK786921 ODN786229:ODO786921 NTR786229:NTS786921 NJV786229:NJW786921 MZZ786229:NAA786921 MQD786229:MQE786921 MGH786229:MGI786921 LWL786229:LWM786921 LMP786229:LMQ786921 LCT786229:LCU786921 KSX786229:KSY786921 KJB786229:KJC786921 JZF786229:JZG786921 JPJ786229:JPK786921 JFN786229:JFO786921 IVR786229:IVS786921 ILV786229:ILW786921 IBZ786229:ICA786921 HSD786229:HSE786921 HIH786229:HII786921 GYL786229:GYM786921 GOP786229:GOQ786921 GET786229:GEU786921 FUX786229:FUY786921 FLB786229:FLC786921 FBF786229:FBG786921 ERJ786229:ERK786921 EHN786229:EHO786921 DXR786229:DXS786921 DNV786229:DNW786921 DDZ786229:DEA786921 CUD786229:CUE786921 CKH786229:CKI786921 CAL786229:CAM786921 BQP786229:BQQ786921 BGT786229:BGU786921 AWX786229:AWY786921 ANB786229:ANC786921 ADF786229:ADG786921 TJ786229:TK786921 JN786229:JO786921 R786229:S786921 WVZ720693:WWA721385 WMD720693:WME721385 WCH720693:WCI721385 VSL720693:VSM721385 VIP720693:VIQ721385 UYT720693:UYU721385 UOX720693:UOY721385 UFB720693:UFC721385 TVF720693:TVG721385 TLJ720693:TLK721385 TBN720693:TBO721385 SRR720693:SRS721385 SHV720693:SHW721385 RXZ720693:RYA721385 ROD720693:ROE721385 REH720693:REI721385 QUL720693:QUM721385 QKP720693:QKQ721385 QAT720693:QAU721385 PQX720693:PQY721385 PHB720693:PHC721385 OXF720693:OXG721385 ONJ720693:ONK721385 ODN720693:ODO721385 NTR720693:NTS721385 NJV720693:NJW721385 MZZ720693:NAA721385 MQD720693:MQE721385 MGH720693:MGI721385 LWL720693:LWM721385 LMP720693:LMQ721385 LCT720693:LCU721385 KSX720693:KSY721385 KJB720693:KJC721385 JZF720693:JZG721385 JPJ720693:JPK721385 JFN720693:JFO721385 IVR720693:IVS721385 ILV720693:ILW721385 IBZ720693:ICA721385 HSD720693:HSE721385 HIH720693:HII721385 GYL720693:GYM721385 GOP720693:GOQ721385 GET720693:GEU721385 FUX720693:FUY721385 FLB720693:FLC721385 FBF720693:FBG721385 ERJ720693:ERK721385 EHN720693:EHO721385 DXR720693:DXS721385 DNV720693:DNW721385 DDZ720693:DEA721385 CUD720693:CUE721385 CKH720693:CKI721385 CAL720693:CAM721385 BQP720693:BQQ721385 BGT720693:BGU721385 AWX720693:AWY721385 ANB720693:ANC721385 ADF720693:ADG721385 TJ720693:TK721385 JN720693:JO721385 R720693:S721385 WVZ655157:WWA655849 WMD655157:WME655849 WCH655157:WCI655849 VSL655157:VSM655849 VIP655157:VIQ655849 UYT655157:UYU655849 UOX655157:UOY655849 UFB655157:UFC655849 TVF655157:TVG655849 TLJ655157:TLK655849 TBN655157:TBO655849 SRR655157:SRS655849 SHV655157:SHW655849 RXZ655157:RYA655849 ROD655157:ROE655849 REH655157:REI655849 QUL655157:QUM655849 QKP655157:QKQ655849 QAT655157:QAU655849 PQX655157:PQY655849 PHB655157:PHC655849 OXF655157:OXG655849 ONJ655157:ONK655849 ODN655157:ODO655849 NTR655157:NTS655849 NJV655157:NJW655849 MZZ655157:NAA655849 MQD655157:MQE655849 MGH655157:MGI655849 LWL655157:LWM655849 LMP655157:LMQ655849 LCT655157:LCU655849 KSX655157:KSY655849 KJB655157:KJC655849 JZF655157:JZG655849 JPJ655157:JPK655849 JFN655157:JFO655849 IVR655157:IVS655849 ILV655157:ILW655849 IBZ655157:ICA655849 HSD655157:HSE655849 HIH655157:HII655849 GYL655157:GYM655849 GOP655157:GOQ655849 GET655157:GEU655849 FUX655157:FUY655849 FLB655157:FLC655849 FBF655157:FBG655849 ERJ655157:ERK655849 EHN655157:EHO655849 DXR655157:DXS655849 DNV655157:DNW655849 DDZ655157:DEA655849 CUD655157:CUE655849 CKH655157:CKI655849 CAL655157:CAM655849 BQP655157:BQQ655849 BGT655157:BGU655849 AWX655157:AWY655849 ANB655157:ANC655849 ADF655157:ADG655849 TJ655157:TK655849 JN655157:JO655849 R655157:S655849 WVZ589621:WWA590313 WMD589621:WME590313 WCH589621:WCI590313 VSL589621:VSM590313 VIP589621:VIQ590313 UYT589621:UYU590313 UOX589621:UOY590313 UFB589621:UFC590313 TVF589621:TVG590313 TLJ589621:TLK590313 TBN589621:TBO590313 SRR589621:SRS590313 SHV589621:SHW590313 RXZ589621:RYA590313 ROD589621:ROE590313 REH589621:REI590313 QUL589621:QUM590313 QKP589621:QKQ590313 QAT589621:QAU590313 PQX589621:PQY590313 PHB589621:PHC590313 OXF589621:OXG590313 ONJ589621:ONK590313 ODN589621:ODO590313 NTR589621:NTS590313 NJV589621:NJW590313 MZZ589621:NAA590313 MQD589621:MQE590313 MGH589621:MGI590313 LWL589621:LWM590313 LMP589621:LMQ590313 LCT589621:LCU590313 KSX589621:KSY590313 KJB589621:KJC590313 JZF589621:JZG590313 JPJ589621:JPK590313 JFN589621:JFO590313 IVR589621:IVS590313 ILV589621:ILW590313 IBZ589621:ICA590313 HSD589621:HSE590313 HIH589621:HII590313 GYL589621:GYM590313 GOP589621:GOQ590313 GET589621:GEU590313 FUX589621:FUY590313 FLB589621:FLC590313 FBF589621:FBG590313 ERJ589621:ERK590313 EHN589621:EHO590313 DXR589621:DXS590313 DNV589621:DNW590313 DDZ589621:DEA590313 CUD589621:CUE590313 CKH589621:CKI590313 CAL589621:CAM590313 BQP589621:BQQ590313 BGT589621:BGU590313 AWX589621:AWY590313 ANB589621:ANC590313 ADF589621:ADG590313 TJ589621:TK590313 JN589621:JO590313 R589621:S590313 WVZ524085:WWA524777 WMD524085:WME524777 WCH524085:WCI524777 VSL524085:VSM524777 VIP524085:VIQ524777 UYT524085:UYU524777 UOX524085:UOY524777 UFB524085:UFC524777 TVF524085:TVG524777 TLJ524085:TLK524777 TBN524085:TBO524777 SRR524085:SRS524777 SHV524085:SHW524777 RXZ524085:RYA524777 ROD524085:ROE524777 REH524085:REI524777 QUL524085:QUM524777 QKP524085:QKQ524777 QAT524085:QAU524777 PQX524085:PQY524777 PHB524085:PHC524777 OXF524085:OXG524777 ONJ524085:ONK524777 ODN524085:ODO524777 NTR524085:NTS524777 NJV524085:NJW524777 MZZ524085:NAA524777 MQD524085:MQE524777 MGH524085:MGI524777 LWL524085:LWM524777 LMP524085:LMQ524777 LCT524085:LCU524777 KSX524085:KSY524777 KJB524085:KJC524777 JZF524085:JZG524777 JPJ524085:JPK524777 JFN524085:JFO524777 IVR524085:IVS524777 ILV524085:ILW524777 IBZ524085:ICA524777 HSD524085:HSE524777 HIH524085:HII524777 GYL524085:GYM524777 GOP524085:GOQ524777 GET524085:GEU524777 FUX524085:FUY524777 FLB524085:FLC524777 FBF524085:FBG524777 ERJ524085:ERK524777 EHN524085:EHO524777 DXR524085:DXS524777 DNV524085:DNW524777 DDZ524085:DEA524777 CUD524085:CUE524777 CKH524085:CKI524777 CAL524085:CAM524777 BQP524085:BQQ524777 BGT524085:BGU524777 AWX524085:AWY524777 ANB524085:ANC524777 ADF524085:ADG524777 TJ524085:TK524777 JN524085:JO524777 R524085:S524777 WVZ458549:WWA459241 WMD458549:WME459241 WCH458549:WCI459241 VSL458549:VSM459241 VIP458549:VIQ459241 UYT458549:UYU459241 UOX458549:UOY459241 UFB458549:UFC459241 TVF458549:TVG459241 TLJ458549:TLK459241 TBN458549:TBO459241 SRR458549:SRS459241 SHV458549:SHW459241 RXZ458549:RYA459241 ROD458549:ROE459241 REH458549:REI459241 QUL458549:QUM459241 QKP458549:QKQ459241 QAT458549:QAU459241 PQX458549:PQY459241 PHB458549:PHC459241 OXF458549:OXG459241 ONJ458549:ONK459241 ODN458549:ODO459241 NTR458549:NTS459241 NJV458549:NJW459241 MZZ458549:NAA459241 MQD458549:MQE459241 MGH458549:MGI459241 LWL458549:LWM459241 LMP458549:LMQ459241 LCT458549:LCU459241 KSX458549:KSY459241 KJB458549:KJC459241 JZF458549:JZG459241 JPJ458549:JPK459241 JFN458549:JFO459241 IVR458549:IVS459241 ILV458549:ILW459241 IBZ458549:ICA459241 HSD458549:HSE459241 HIH458549:HII459241 GYL458549:GYM459241 GOP458549:GOQ459241 GET458549:GEU459241 FUX458549:FUY459241 FLB458549:FLC459241 FBF458549:FBG459241 ERJ458549:ERK459241 EHN458549:EHO459241 DXR458549:DXS459241 DNV458549:DNW459241 DDZ458549:DEA459241 CUD458549:CUE459241 CKH458549:CKI459241 CAL458549:CAM459241 BQP458549:BQQ459241 BGT458549:BGU459241 AWX458549:AWY459241 ANB458549:ANC459241 ADF458549:ADG459241 TJ458549:TK459241 JN458549:JO459241 R458549:S459241 WVZ393013:WWA393705 WMD393013:WME393705 WCH393013:WCI393705 VSL393013:VSM393705 VIP393013:VIQ393705 UYT393013:UYU393705 UOX393013:UOY393705 UFB393013:UFC393705 TVF393013:TVG393705 TLJ393013:TLK393705 TBN393013:TBO393705 SRR393013:SRS393705 SHV393013:SHW393705 RXZ393013:RYA393705 ROD393013:ROE393705 REH393013:REI393705 QUL393013:QUM393705 QKP393013:QKQ393705 QAT393013:QAU393705 PQX393013:PQY393705 PHB393013:PHC393705 OXF393013:OXG393705 ONJ393013:ONK393705 ODN393013:ODO393705 NTR393013:NTS393705 NJV393013:NJW393705 MZZ393013:NAA393705 MQD393013:MQE393705 MGH393013:MGI393705 LWL393013:LWM393705 LMP393013:LMQ393705 LCT393013:LCU393705 KSX393013:KSY393705 KJB393013:KJC393705 JZF393013:JZG393705 JPJ393013:JPK393705 JFN393013:JFO393705 IVR393013:IVS393705 ILV393013:ILW393705 IBZ393013:ICA393705 HSD393013:HSE393705 HIH393013:HII393705 GYL393013:GYM393705 GOP393013:GOQ393705 GET393013:GEU393705 FUX393013:FUY393705 FLB393013:FLC393705 FBF393013:FBG393705 ERJ393013:ERK393705 EHN393013:EHO393705 DXR393013:DXS393705 DNV393013:DNW393705 DDZ393013:DEA393705 CUD393013:CUE393705 CKH393013:CKI393705 CAL393013:CAM393705 BQP393013:BQQ393705 BGT393013:BGU393705 AWX393013:AWY393705 ANB393013:ANC393705 ADF393013:ADG393705 TJ393013:TK393705 JN393013:JO393705 R393013:S393705 WVZ327477:WWA328169 WMD327477:WME328169 WCH327477:WCI328169 VSL327477:VSM328169 VIP327477:VIQ328169 UYT327477:UYU328169 UOX327477:UOY328169 UFB327477:UFC328169 TVF327477:TVG328169 TLJ327477:TLK328169 TBN327477:TBO328169 SRR327477:SRS328169 SHV327477:SHW328169 RXZ327477:RYA328169 ROD327477:ROE328169 REH327477:REI328169 QUL327477:QUM328169 QKP327477:QKQ328169 QAT327477:QAU328169 PQX327477:PQY328169 PHB327477:PHC328169 OXF327477:OXG328169 ONJ327477:ONK328169 ODN327477:ODO328169 NTR327477:NTS328169 NJV327477:NJW328169 MZZ327477:NAA328169 MQD327477:MQE328169 MGH327477:MGI328169 LWL327477:LWM328169 LMP327477:LMQ328169 LCT327477:LCU328169 KSX327477:KSY328169 KJB327477:KJC328169 JZF327477:JZG328169 JPJ327477:JPK328169 JFN327477:JFO328169 IVR327477:IVS328169 ILV327477:ILW328169 IBZ327477:ICA328169 HSD327477:HSE328169 HIH327477:HII328169 GYL327477:GYM328169 GOP327477:GOQ328169 GET327477:GEU328169 FUX327477:FUY328169 FLB327477:FLC328169 FBF327477:FBG328169 ERJ327477:ERK328169 EHN327477:EHO328169 DXR327477:DXS328169 DNV327477:DNW328169 DDZ327477:DEA328169 CUD327477:CUE328169 CKH327477:CKI328169 CAL327477:CAM328169 BQP327477:BQQ328169 BGT327477:BGU328169 AWX327477:AWY328169 ANB327477:ANC328169 ADF327477:ADG328169 TJ327477:TK328169 JN327477:JO328169 R327477:S328169 WVZ261941:WWA262633 WMD261941:WME262633 WCH261941:WCI262633 VSL261941:VSM262633 VIP261941:VIQ262633 UYT261941:UYU262633 UOX261941:UOY262633 UFB261941:UFC262633 TVF261941:TVG262633 TLJ261941:TLK262633 TBN261941:TBO262633 SRR261941:SRS262633 SHV261941:SHW262633 RXZ261941:RYA262633 ROD261941:ROE262633 REH261941:REI262633 QUL261941:QUM262633 QKP261941:QKQ262633 QAT261941:QAU262633 PQX261941:PQY262633 PHB261941:PHC262633 OXF261941:OXG262633 ONJ261941:ONK262633 ODN261941:ODO262633 NTR261941:NTS262633 NJV261941:NJW262633 MZZ261941:NAA262633 MQD261941:MQE262633 MGH261941:MGI262633 LWL261941:LWM262633 LMP261941:LMQ262633 LCT261941:LCU262633 KSX261941:KSY262633 KJB261941:KJC262633 JZF261941:JZG262633 JPJ261941:JPK262633 JFN261941:JFO262633 IVR261941:IVS262633 ILV261941:ILW262633 IBZ261941:ICA262633 HSD261941:HSE262633 HIH261941:HII262633 GYL261941:GYM262633 GOP261941:GOQ262633 GET261941:GEU262633 FUX261941:FUY262633 FLB261941:FLC262633 FBF261941:FBG262633 ERJ261941:ERK262633 EHN261941:EHO262633 DXR261941:DXS262633 DNV261941:DNW262633 DDZ261941:DEA262633 CUD261941:CUE262633 CKH261941:CKI262633 CAL261941:CAM262633 BQP261941:BQQ262633 BGT261941:BGU262633 AWX261941:AWY262633 ANB261941:ANC262633 ADF261941:ADG262633 TJ261941:TK262633 JN261941:JO262633 R261941:S262633 WVZ196405:WWA197097 WMD196405:WME197097 WCH196405:WCI197097 VSL196405:VSM197097 VIP196405:VIQ197097 UYT196405:UYU197097 UOX196405:UOY197097 UFB196405:UFC197097 TVF196405:TVG197097 TLJ196405:TLK197097 TBN196405:TBO197097 SRR196405:SRS197097 SHV196405:SHW197097 RXZ196405:RYA197097 ROD196405:ROE197097 REH196405:REI197097 QUL196405:QUM197097 QKP196405:QKQ197097 QAT196405:QAU197097 PQX196405:PQY197097 PHB196405:PHC197097 OXF196405:OXG197097 ONJ196405:ONK197097 ODN196405:ODO197097 NTR196405:NTS197097 NJV196405:NJW197097 MZZ196405:NAA197097 MQD196405:MQE197097 MGH196405:MGI197097 LWL196405:LWM197097 LMP196405:LMQ197097 LCT196405:LCU197097 KSX196405:KSY197097 KJB196405:KJC197097 JZF196405:JZG197097 JPJ196405:JPK197097 JFN196405:JFO197097 IVR196405:IVS197097 ILV196405:ILW197097 IBZ196405:ICA197097 HSD196405:HSE197097 HIH196405:HII197097 GYL196405:GYM197097 GOP196405:GOQ197097 GET196405:GEU197097 FUX196405:FUY197097 FLB196405:FLC197097 FBF196405:FBG197097 ERJ196405:ERK197097 EHN196405:EHO197097 DXR196405:DXS197097 DNV196405:DNW197097 DDZ196405:DEA197097 CUD196405:CUE197097 CKH196405:CKI197097 CAL196405:CAM197097 BQP196405:BQQ197097 BGT196405:BGU197097 AWX196405:AWY197097 ANB196405:ANC197097 ADF196405:ADG197097 TJ196405:TK197097 JN196405:JO197097 R196405:S197097 WVZ130869:WWA131561 WMD130869:WME131561 WCH130869:WCI131561 VSL130869:VSM131561 VIP130869:VIQ131561 UYT130869:UYU131561 UOX130869:UOY131561 UFB130869:UFC131561 TVF130869:TVG131561 TLJ130869:TLK131561 TBN130869:TBO131561 SRR130869:SRS131561 SHV130869:SHW131561 RXZ130869:RYA131561 ROD130869:ROE131561 REH130869:REI131561 QUL130869:QUM131561 QKP130869:QKQ131561 QAT130869:QAU131561 PQX130869:PQY131561 PHB130869:PHC131561 OXF130869:OXG131561 ONJ130869:ONK131561 ODN130869:ODO131561 NTR130869:NTS131561 NJV130869:NJW131561 MZZ130869:NAA131561 MQD130869:MQE131561 MGH130869:MGI131561 LWL130869:LWM131561 LMP130869:LMQ131561 LCT130869:LCU131561 KSX130869:KSY131561 KJB130869:KJC131561 JZF130869:JZG131561 JPJ130869:JPK131561 JFN130869:JFO131561 IVR130869:IVS131561 ILV130869:ILW131561 IBZ130869:ICA131561 HSD130869:HSE131561 HIH130869:HII131561 GYL130869:GYM131561 GOP130869:GOQ131561 GET130869:GEU131561 FUX130869:FUY131561 FLB130869:FLC131561 FBF130869:FBG131561 ERJ130869:ERK131561 EHN130869:EHO131561 DXR130869:DXS131561 DNV130869:DNW131561 DDZ130869:DEA131561 CUD130869:CUE131561 CKH130869:CKI131561 CAL130869:CAM131561 BQP130869:BQQ131561 BGT130869:BGU131561 AWX130869:AWY131561 ANB130869:ANC131561 ADF130869:ADG131561 TJ130869:TK131561 JN130869:JO131561 R130869:S131561 WVZ65333:WWA66025 WMD65333:WME66025 WCH65333:WCI66025 VSL65333:VSM66025 VIP65333:VIQ66025 UYT65333:UYU66025 UOX65333:UOY66025 UFB65333:UFC66025 TVF65333:TVG66025 TLJ65333:TLK66025 TBN65333:TBO66025 SRR65333:SRS66025 SHV65333:SHW66025 RXZ65333:RYA66025 ROD65333:ROE66025 REH65333:REI66025 QUL65333:QUM66025 QKP65333:QKQ66025 QAT65333:QAU66025 PQX65333:PQY66025 PHB65333:PHC66025 OXF65333:OXG66025 ONJ65333:ONK66025 ODN65333:ODO66025 NTR65333:NTS66025 NJV65333:NJW66025 MZZ65333:NAA66025 MQD65333:MQE66025 MGH65333:MGI66025 LWL65333:LWM66025 LMP65333:LMQ66025 LCT65333:LCU66025 KSX65333:KSY66025 KJB65333:KJC66025 JZF65333:JZG66025 JPJ65333:JPK66025 JFN65333:JFO66025 IVR65333:IVS66025 ILV65333:ILW66025 IBZ65333:ICA66025 HSD65333:HSE66025 HIH65333:HII66025 GYL65333:GYM66025 GOP65333:GOQ66025 GET65333:GEU66025 FUX65333:FUY66025 FLB65333:FLC66025 FBF65333:FBG66025 ERJ65333:ERK66025 EHN65333:EHO66025 DXR65333:DXS66025 DNV65333:DNW66025 DDZ65333:DEA66025 CUD65333:CUE66025 CKH65333:CKI66025 CAL65333:CAM66025 BQP65333:BQQ66025 BGT65333:BGU66025 AWX65333:AWY66025 ANB65333:ANC66025 ADF65333:ADG66025 TJ65333:TK66025 JN65333:JO66025 WMD16:WME489 WCH16:WCI489 VSL16:VSM489 VIP16:VIQ489 UYT16:UYU489 UOX16:UOY489 UFB16:UFC489 TVF16:TVG489 TLJ16:TLK489 TBN16:TBO489 SRR16:SRS489 SHV16:SHW489 RXZ16:RYA489 ROD16:ROE489 REH16:REI489 QUL16:QUM489 QKP16:QKQ489 QAT16:QAU489 PQX16:PQY489 PHB16:PHC489 OXF16:OXG489 ONJ16:ONK489 ODN16:ODO489 NTR16:NTS489 NJV16:NJW489 MZZ16:NAA489 MQD16:MQE489 MGH16:MGI489 LWL16:LWM489 LMP16:LMQ489 LCT16:LCU489 KSX16:KSY489 KJB16:KJC489 JZF16:JZG489 JPJ16:JPK489 JFN16:JFO489 IVR16:IVS489 ILV16:ILW489 IBZ16:ICA489 HSD16:HSE489 HIH16:HII489 GYL16:GYM489 GOP16:GOQ489 GET16:GEU489 FUX16:FUY489 FLB16:FLC489 FBF16:FBG489 ERJ16:ERK489 EHN16:EHO489 DXR16:DXS489 DNV16:DNW489 DDZ16:DEA489 CUD16:CUE489 CKH16:CKI489 CAL16:CAM489 BQP16:BQQ489 BGT16:BGU489 AWX16:AWY489 ANB16:ANC489 ADF16:ADG489 TJ16:TK489 JN16:JO489 R16:S489 WVZ16:WWA489 WVZ8:WWA14 WMD8:WME14 WCH8:WCI14 VSL8:VSM14 VIP8:VIQ14 UYT8:UYU14 UOX8:UOY14 UFB8:UFC14 TVF8:TVG14 TLJ8:TLK14 TBN8:TBO14 SRR8:SRS14 SHV8:SHW14 RXZ8:RYA14 ROD8:ROE14 REH8:REI14 QUL8:QUM14 QKP8:QKQ14 QAT8:QAU14 PQX8:PQY14 PHB8:PHC14 OXF8:OXG14 ONJ8:ONK14 ODN8:ODO14 NTR8:NTS14 NJV8:NJW14 MZZ8:NAA14 MQD8:MQE14 MGH8:MGI14 LWL8:LWM14 LMP8:LMQ14 LCT8:LCU14 KSX8:KSY14 KJB8:KJC14 JZF8:JZG14 JPJ8:JPK14 JFN8:JFO14 IVR8:IVS14 ILV8:ILW14 IBZ8:ICA14 HSD8:HSE14 HIH8:HII14 GYL8:GYM14 GOP8:GOQ14 GET8:GEU14 FUX8:FUY14 FLB8:FLC14 FBF8:FBG14 ERJ8:ERK14 EHN8:EHO14 DXR8:DXS14 DNV8:DNW14 DDZ8:DEA14 CUD8:CUE14 CKH8:CKI14 CAL8:CAM14 BQP8:BQQ14 BGT8:BGU14 AWX8:AWY14 ANB8:ANC14 ADF8:ADG14 TJ8:TK14 JN8:JO14 R8:S14">
      <formula1>$BD$1:$BD$7</formula1>
    </dataValidation>
    <dataValidation type="list" allowBlank="1" showInputMessage="1" showErrorMessage="1" sqref="J65333:J66025 WVR982837:WVR983529 WLV982837:WLV983529 WBZ982837:WBZ983529 VSD982837:VSD983529 VIH982837:VIH983529 UYL982837:UYL983529 UOP982837:UOP983529 UET982837:UET983529 TUX982837:TUX983529 TLB982837:TLB983529 TBF982837:TBF983529 SRJ982837:SRJ983529 SHN982837:SHN983529 RXR982837:RXR983529 RNV982837:RNV983529 RDZ982837:RDZ983529 QUD982837:QUD983529 QKH982837:QKH983529 QAL982837:QAL983529 PQP982837:PQP983529 PGT982837:PGT983529 OWX982837:OWX983529 ONB982837:ONB983529 ODF982837:ODF983529 NTJ982837:NTJ983529 NJN982837:NJN983529 MZR982837:MZR983529 MPV982837:MPV983529 MFZ982837:MFZ983529 LWD982837:LWD983529 LMH982837:LMH983529 LCL982837:LCL983529 KSP982837:KSP983529 KIT982837:KIT983529 JYX982837:JYX983529 JPB982837:JPB983529 JFF982837:JFF983529 IVJ982837:IVJ983529 ILN982837:ILN983529 IBR982837:IBR983529 HRV982837:HRV983529 HHZ982837:HHZ983529 GYD982837:GYD983529 GOH982837:GOH983529 GEL982837:GEL983529 FUP982837:FUP983529 FKT982837:FKT983529 FAX982837:FAX983529 ERB982837:ERB983529 EHF982837:EHF983529 DXJ982837:DXJ983529 DNN982837:DNN983529 DDR982837:DDR983529 CTV982837:CTV983529 CJZ982837:CJZ983529 CAD982837:CAD983529 BQH982837:BQH983529 BGL982837:BGL983529 AWP982837:AWP983529 AMT982837:AMT983529 ACX982837:ACX983529 TB982837:TB983529 JF982837:JF983529 J982837:J983529 WVR917301:WVR917993 WLV917301:WLV917993 WBZ917301:WBZ917993 VSD917301:VSD917993 VIH917301:VIH917993 UYL917301:UYL917993 UOP917301:UOP917993 UET917301:UET917993 TUX917301:TUX917993 TLB917301:TLB917993 TBF917301:TBF917993 SRJ917301:SRJ917993 SHN917301:SHN917993 RXR917301:RXR917993 RNV917301:RNV917993 RDZ917301:RDZ917993 QUD917301:QUD917993 QKH917301:QKH917993 QAL917301:QAL917993 PQP917301:PQP917993 PGT917301:PGT917993 OWX917301:OWX917993 ONB917301:ONB917993 ODF917301:ODF917993 NTJ917301:NTJ917993 NJN917301:NJN917993 MZR917301:MZR917993 MPV917301:MPV917993 MFZ917301:MFZ917993 LWD917301:LWD917993 LMH917301:LMH917993 LCL917301:LCL917993 KSP917301:KSP917993 KIT917301:KIT917993 JYX917301:JYX917993 JPB917301:JPB917993 JFF917301:JFF917993 IVJ917301:IVJ917993 ILN917301:ILN917993 IBR917301:IBR917993 HRV917301:HRV917993 HHZ917301:HHZ917993 GYD917301:GYD917993 GOH917301:GOH917993 GEL917301:GEL917993 FUP917301:FUP917993 FKT917301:FKT917993 FAX917301:FAX917993 ERB917301:ERB917993 EHF917301:EHF917993 DXJ917301:DXJ917993 DNN917301:DNN917993 DDR917301:DDR917993 CTV917301:CTV917993 CJZ917301:CJZ917993 CAD917301:CAD917993 BQH917301:BQH917993 BGL917301:BGL917993 AWP917301:AWP917993 AMT917301:AMT917993 ACX917301:ACX917993 TB917301:TB917993 JF917301:JF917993 J917301:J917993 WVR851765:WVR852457 WLV851765:WLV852457 WBZ851765:WBZ852457 VSD851765:VSD852457 VIH851765:VIH852457 UYL851765:UYL852457 UOP851765:UOP852457 UET851765:UET852457 TUX851765:TUX852457 TLB851765:TLB852457 TBF851765:TBF852457 SRJ851765:SRJ852457 SHN851765:SHN852457 RXR851765:RXR852457 RNV851765:RNV852457 RDZ851765:RDZ852457 QUD851765:QUD852457 QKH851765:QKH852457 QAL851765:QAL852457 PQP851765:PQP852457 PGT851765:PGT852457 OWX851765:OWX852457 ONB851765:ONB852457 ODF851765:ODF852457 NTJ851765:NTJ852457 NJN851765:NJN852457 MZR851765:MZR852457 MPV851765:MPV852457 MFZ851765:MFZ852457 LWD851765:LWD852457 LMH851765:LMH852457 LCL851765:LCL852457 KSP851765:KSP852457 KIT851765:KIT852457 JYX851765:JYX852457 JPB851765:JPB852457 JFF851765:JFF852457 IVJ851765:IVJ852457 ILN851765:ILN852457 IBR851765:IBR852457 HRV851765:HRV852457 HHZ851765:HHZ852457 GYD851765:GYD852457 GOH851765:GOH852457 GEL851765:GEL852457 FUP851765:FUP852457 FKT851765:FKT852457 FAX851765:FAX852457 ERB851765:ERB852457 EHF851765:EHF852457 DXJ851765:DXJ852457 DNN851765:DNN852457 DDR851765:DDR852457 CTV851765:CTV852457 CJZ851765:CJZ852457 CAD851765:CAD852457 BQH851765:BQH852457 BGL851765:BGL852457 AWP851765:AWP852457 AMT851765:AMT852457 ACX851765:ACX852457 TB851765:TB852457 JF851765:JF852457 J851765:J852457 WVR786229:WVR786921 WLV786229:WLV786921 WBZ786229:WBZ786921 VSD786229:VSD786921 VIH786229:VIH786921 UYL786229:UYL786921 UOP786229:UOP786921 UET786229:UET786921 TUX786229:TUX786921 TLB786229:TLB786921 TBF786229:TBF786921 SRJ786229:SRJ786921 SHN786229:SHN786921 RXR786229:RXR786921 RNV786229:RNV786921 RDZ786229:RDZ786921 QUD786229:QUD786921 QKH786229:QKH786921 QAL786229:QAL786921 PQP786229:PQP786921 PGT786229:PGT786921 OWX786229:OWX786921 ONB786229:ONB786921 ODF786229:ODF786921 NTJ786229:NTJ786921 NJN786229:NJN786921 MZR786229:MZR786921 MPV786229:MPV786921 MFZ786229:MFZ786921 LWD786229:LWD786921 LMH786229:LMH786921 LCL786229:LCL786921 KSP786229:KSP786921 KIT786229:KIT786921 JYX786229:JYX786921 JPB786229:JPB786921 JFF786229:JFF786921 IVJ786229:IVJ786921 ILN786229:ILN786921 IBR786229:IBR786921 HRV786229:HRV786921 HHZ786229:HHZ786921 GYD786229:GYD786921 GOH786229:GOH786921 GEL786229:GEL786921 FUP786229:FUP786921 FKT786229:FKT786921 FAX786229:FAX786921 ERB786229:ERB786921 EHF786229:EHF786921 DXJ786229:DXJ786921 DNN786229:DNN786921 DDR786229:DDR786921 CTV786229:CTV786921 CJZ786229:CJZ786921 CAD786229:CAD786921 BQH786229:BQH786921 BGL786229:BGL786921 AWP786229:AWP786921 AMT786229:AMT786921 ACX786229:ACX786921 TB786229:TB786921 JF786229:JF786921 J786229:J786921 WVR720693:WVR721385 WLV720693:WLV721385 WBZ720693:WBZ721385 VSD720693:VSD721385 VIH720693:VIH721385 UYL720693:UYL721385 UOP720693:UOP721385 UET720693:UET721385 TUX720693:TUX721385 TLB720693:TLB721385 TBF720693:TBF721385 SRJ720693:SRJ721385 SHN720693:SHN721385 RXR720693:RXR721385 RNV720693:RNV721385 RDZ720693:RDZ721385 QUD720693:QUD721385 QKH720693:QKH721385 QAL720693:QAL721385 PQP720693:PQP721385 PGT720693:PGT721385 OWX720693:OWX721385 ONB720693:ONB721385 ODF720693:ODF721385 NTJ720693:NTJ721385 NJN720693:NJN721385 MZR720693:MZR721385 MPV720693:MPV721385 MFZ720693:MFZ721385 LWD720693:LWD721385 LMH720693:LMH721385 LCL720693:LCL721385 KSP720693:KSP721385 KIT720693:KIT721385 JYX720693:JYX721385 JPB720693:JPB721385 JFF720693:JFF721385 IVJ720693:IVJ721385 ILN720693:ILN721385 IBR720693:IBR721385 HRV720693:HRV721385 HHZ720693:HHZ721385 GYD720693:GYD721385 GOH720693:GOH721385 GEL720693:GEL721385 FUP720693:FUP721385 FKT720693:FKT721385 FAX720693:FAX721385 ERB720693:ERB721385 EHF720693:EHF721385 DXJ720693:DXJ721385 DNN720693:DNN721385 DDR720693:DDR721385 CTV720693:CTV721385 CJZ720693:CJZ721385 CAD720693:CAD721385 BQH720693:BQH721385 BGL720693:BGL721385 AWP720693:AWP721385 AMT720693:AMT721385 ACX720693:ACX721385 TB720693:TB721385 JF720693:JF721385 J720693:J721385 WVR655157:WVR655849 WLV655157:WLV655849 WBZ655157:WBZ655849 VSD655157:VSD655849 VIH655157:VIH655849 UYL655157:UYL655849 UOP655157:UOP655849 UET655157:UET655849 TUX655157:TUX655849 TLB655157:TLB655849 TBF655157:TBF655849 SRJ655157:SRJ655849 SHN655157:SHN655849 RXR655157:RXR655849 RNV655157:RNV655849 RDZ655157:RDZ655849 QUD655157:QUD655849 QKH655157:QKH655849 QAL655157:QAL655849 PQP655157:PQP655849 PGT655157:PGT655849 OWX655157:OWX655849 ONB655157:ONB655849 ODF655157:ODF655849 NTJ655157:NTJ655849 NJN655157:NJN655849 MZR655157:MZR655849 MPV655157:MPV655849 MFZ655157:MFZ655849 LWD655157:LWD655849 LMH655157:LMH655849 LCL655157:LCL655849 KSP655157:KSP655849 KIT655157:KIT655849 JYX655157:JYX655849 JPB655157:JPB655849 JFF655157:JFF655849 IVJ655157:IVJ655849 ILN655157:ILN655849 IBR655157:IBR655849 HRV655157:HRV655849 HHZ655157:HHZ655849 GYD655157:GYD655849 GOH655157:GOH655849 GEL655157:GEL655849 FUP655157:FUP655849 FKT655157:FKT655849 FAX655157:FAX655849 ERB655157:ERB655849 EHF655157:EHF655849 DXJ655157:DXJ655849 DNN655157:DNN655849 DDR655157:DDR655849 CTV655157:CTV655849 CJZ655157:CJZ655849 CAD655157:CAD655849 BQH655157:BQH655849 BGL655157:BGL655849 AWP655157:AWP655849 AMT655157:AMT655849 ACX655157:ACX655849 TB655157:TB655849 JF655157:JF655849 J655157:J655849 WVR589621:WVR590313 WLV589621:WLV590313 WBZ589621:WBZ590313 VSD589621:VSD590313 VIH589621:VIH590313 UYL589621:UYL590313 UOP589621:UOP590313 UET589621:UET590313 TUX589621:TUX590313 TLB589621:TLB590313 TBF589621:TBF590313 SRJ589621:SRJ590313 SHN589621:SHN590313 RXR589621:RXR590313 RNV589621:RNV590313 RDZ589621:RDZ590313 QUD589621:QUD590313 QKH589621:QKH590313 QAL589621:QAL590313 PQP589621:PQP590313 PGT589621:PGT590313 OWX589621:OWX590313 ONB589621:ONB590313 ODF589621:ODF590313 NTJ589621:NTJ590313 NJN589621:NJN590313 MZR589621:MZR590313 MPV589621:MPV590313 MFZ589621:MFZ590313 LWD589621:LWD590313 LMH589621:LMH590313 LCL589621:LCL590313 KSP589621:KSP590313 KIT589621:KIT590313 JYX589621:JYX590313 JPB589621:JPB590313 JFF589621:JFF590313 IVJ589621:IVJ590313 ILN589621:ILN590313 IBR589621:IBR590313 HRV589621:HRV590313 HHZ589621:HHZ590313 GYD589621:GYD590313 GOH589621:GOH590313 GEL589621:GEL590313 FUP589621:FUP590313 FKT589621:FKT590313 FAX589621:FAX590313 ERB589621:ERB590313 EHF589621:EHF590313 DXJ589621:DXJ590313 DNN589621:DNN590313 DDR589621:DDR590313 CTV589621:CTV590313 CJZ589621:CJZ590313 CAD589621:CAD590313 BQH589621:BQH590313 BGL589621:BGL590313 AWP589621:AWP590313 AMT589621:AMT590313 ACX589621:ACX590313 TB589621:TB590313 JF589621:JF590313 J589621:J590313 WVR524085:WVR524777 WLV524085:WLV524777 WBZ524085:WBZ524777 VSD524085:VSD524777 VIH524085:VIH524777 UYL524085:UYL524777 UOP524085:UOP524777 UET524085:UET524777 TUX524085:TUX524777 TLB524085:TLB524777 TBF524085:TBF524777 SRJ524085:SRJ524777 SHN524085:SHN524777 RXR524085:RXR524777 RNV524085:RNV524777 RDZ524085:RDZ524777 QUD524085:QUD524777 QKH524085:QKH524777 QAL524085:QAL524777 PQP524085:PQP524777 PGT524085:PGT524777 OWX524085:OWX524777 ONB524085:ONB524777 ODF524085:ODF524777 NTJ524085:NTJ524777 NJN524085:NJN524777 MZR524085:MZR524777 MPV524085:MPV524777 MFZ524085:MFZ524777 LWD524085:LWD524777 LMH524085:LMH524777 LCL524085:LCL524777 KSP524085:KSP524777 KIT524085:KIT524777 JYX524085:JYX524777 JPB524085:JPB524777 JFF524085:JFF524777 IVJ524085:IVJ524777 ILN524085:ILN524777 IBR524085:IBR524777 HRV524085:HRV524777 HHZ524085:HHZ524777 GYD524085:GYD524777 GOH524085:GOH524777 GEL524085:GEL524777 FUP524085:FUP524777 FKT524085:FKT524777 FAX524085:FAX524777 ERB524085:ERB524777 EHF524085:EHF524777 DXJ524085:DXJ524777 DNN524085:DNN524777 DDR524085:DDR524777 CTV524085:CTV524777 CJZ524085:CJZ524777 CAD524085:CAD524777 BQH524085:BQH524777 BGL524085:BGL524777 AWP524085:AWP524777 AMT524085:AMT524777 ACX524085:ACX524777 TB524085:TB524777 JF524085:JF524777 J524085:J524777 WVR458549:WVR459241 WLV458549:WLV459241 WBZ458549:WBZ459241 VSD458549:VSD459241 VIH458549:VIH459241 UYL458549:UYL459241 UOP458549:UOP459241 UET458549:UET459241 TUX458549:TUX459241 TLB458549:TLB459241 TBF458549:TBF459241 SRJ458549:SRJ459241 SHN458549:SHN459241 RXR458549:RXR459241 RNV458549:RNV459241 RDZ458549:RDZ459241 QUD458549:QUD459241 QKH458549:QKH459241 QAL458549:QAL459241 PQP458549:PQP459241 PGT458549:PGT459241 OWX458549:OWX459241 ONB458549:ONB459241 ODF458549:ODF459241 NTJ458549:NTJ459241 NJN458549:NJN459241 MZR458549:MZR459241 MPV458549:MPV459241 MFZ458549:MFZ459241 LWD458549:LWD459241 LMH458549:LMH459241 LCL458549:LCL459241 KSP458549:KSP459241 KIT458549:KIT459241 JYX458549:JYX459241 JPB458549:JPB459241 JFF458549:JFF459241 IVJ458549:IVJ459241 ILN458549:ILN459241 IBR458549:IBR459241 HRV458549:HRV459241 HHZ458549:HHZ459241 GYD458549:GYD459241 GOH458549:GOH459241 GEL458549:GEL459241 FUP458549:FUP459241 FKT458549:FKT459241 FAX458549:FAX459241 ERB458549:ERB459241 EHF458549:EHF459241 DXJ458549:DXJ459241 DNN458549:DNN459241 DDR458549:DDR459241 CTV458549:CTV459241 CJZ458549:CJZ459241 CAD458549:CAD459241 BQH458549:BQH459241 BGL458549:BGL459241 AWP458549:AWP459241 AMT458549:AMT459241 ACX458549:ACX459241 TB458549:TB459241 JF458549:JF459241 J458549:J459241 WVR393013:WVR393705 WLV393013:WLV393705 WBZ393013:WBZ393705 VSD393013:VSD393705 VIH393013:VIH393705 UYL393013:UYL393705 UOP393013:UOP393705 UET393013:UET393705 TUX393013:TUX393705 TLB393013:TLB393705 TBF393013:TBF393705 SRJ393013:SRJ393705 SHN393013:SHN393705 RXR393013:RXR393705 RNV393013:RNV393705 RDZ393013:RDZ393705 QUD393013:QUD393705 QKH393013:QKH393705 QAL393013:QAL393705 PQP393013:PQP393705 PGT393013:PGT393705 OWX393013:OWX393705 ONB393013:ONB393705 ODF393013:ODF393705 NTJ393013:NTJ393705 NJN393013:NJN393705 MZR393013:MZR393705 MPV393013:MPV393705 MFZ393013:MFZ393705 LWD393013:LWD393705 LMH393013:LMH393705 LCL393013:LCL393705 KSP393013:KSP393705 KIT393013:KIT393705 JYX393013:JYX393705 JPB393013:JPB393705 JFF393013:JFF393705 IVJ393013:IVJ393705 ILN393013:ILN393705 IBR393013:IBR393705 HRV393013:HRV393705 HHZ393013:HHZ393705 GYD393013:GYD393705 GOH393013:GOH393705 GEL393013:GEL393705 FUP393013:FUP393705 FKT393013:FKT393705 FAX393013:FAX393705 ERB393013:ERB393705 EHF393013:EHF393705 DXJ393013:DXJ393705 DNN393013:DNN393705 DDR393013:DDR393705 CTV393013:CTV393705 CJZ393013:CJZ393705 CAD393013:CAD393705 BQH393013:BQH393705 BGL393013:BGL393705 AWP393013:AWP393705 AMT393013:AMT393705 ACX393013:ACX393705 TB393013:TB393705 JF393013:JF393705 J393013:J393705 WVR327477:WVR328169 WLV327477:WLV328169 WBZ327477:WBZ328169 VSD327477:VSD328169 VIH327477:VIH328169 UYL327477:UYL328169 UOP327477:UOP328169 UET327477:UET328169 TUX327477:TUX328169 TLB327477:TLB328169 TBF327477:TBF328169 SRJ327477:SRJ328169 SHN327477:SHN328169 RXR327477:RXR328169 RNV327477:RNV328169 RDZ327477:RDZ328169 QUD327477:QUD328169 QKH327477:QKH328169 QAL327477:QAL328169 PQP327477:PQP328169 PGT327477:PGT328169 OWX327477:OWX328169 ONB327477:ONB328169 ODF327477:ODF328169 NTJ327477:NTJ328169 NJN327477:NJN328169 MZR327477:MZR328169 MPV327477:MPV328169 MFZ327477:MFZ328169 LWD327477:LWD328169 LMH327477:LMH328169 LCL327477:LCL328169 KSP327477:KSP328169 KIT327477:KIT328169 JYX327477:JYX328169 JPB327477:JPB328169 JFF327477:JFF328169 IVJ327477:IVJ328169 ILN327477:ILN328169 IBR327477:IBR328169 HRV327477:HRV328169 HHZ327477:HHZ328169 GYD327477:GYD328169 GOH327477:GOH328169 GEL327477:GEL328169 FUP327477:FUP328169 FKT327477:FKT328169 FAX327477:FAX328169 ERB327477:ERB328169 EHF327477:EHF328169 DXJ327477:DXJ328169 DNN327477:DNN328169 DDR327477:DDR328169 CTV327477:CTV328169 CJZ327477:CJZ328169 CAD327477:CAD328169 BQH327477:BQH328169 BGL327477:BGL328169 AWP327477:AWP328169 AMT327477:AMT328169 ACX327477:ACX328169 TB327477:TB328169 JF327477:JF328169 J327477:J328169 WVR261941:WVR262633 WLV261941:WLV262633 WBZ261941:WBZ262633 VSD261941:VSD262633 VIH261941:VIH262633 UYL261941:UYL262633 UOP261941:UOP262633 UET261941:UET262633 TUX261941:TUX262633 TLB261941:TLB262633 TBF261941:TBF262633 SRJ261941:SRJ262633 SHN261941:SHN262633 RXR261941:RXR262633 RNV261941:RNV262633 RDZ261941:RDZ262633 QUD261941:QUD262633 QKH261941:QKH262633 QAL261941:QAL262633 PQP261941:PQP262633 PGT261941:PGT262633 OWX261941:OWX262633 ONB261941:ONB262633 ODF261941:ODF262633 NTJ261941:NTJ262633 NJN261941:NJN262633 MZR261941:MZR262633 MPV261941:MPV262633 MFZ261941:MFZ262633 LWD261941:LWD262633 LMH261941:LMH262633 LCL261941:LCL262633 KSP261941:KSP262633 KIT261941:KIT262633 JYX261941:JYX262633 JPB261941:JPB262633 JFF261941:JFF262633 IVJ261941:IVJ262633 ILN261941:ILN262633 IBR261941:IBR262633 HRV261941:HRV262633 HHZ261941:HHZ262633 GYD261941:GYD262633 GOH261941:GOH262633 GEL261941:GEL262633 FUP261941:FUP262633 FKT261941:FKT262633 FAX261941:FAX262633 ERB261941:ERB262633 EHF261941:EHF262633 DXJ261941:DXJ262633 DNN261941:DNN262633 DDR261941:DDR262633 CTV261941:CTV262633 CJZ261941:CJZ262633 CAD261941:CAD262633 BQH261941:BQH262633 BGL261941:BGL262633 AWP261941:AWP262633 AMT261941:AMT262633 ACX261941:ACX262633 TB261941:TB262633 JF261941:JF262633 J261941:J262633 WVR196405:WVR197097 WLV196405:WLV197097 WBZ196405:WBZ197097 VSD196405:VSD197097 VIH196405:VIH197097 UYL196405:UYL197097 UOP196405:UOP197097 UET196405:UET197097 TUX196405:TUX197097 TLB196405:TLB197097 TBF196405:TBF197097 SRJ196405:SRJ197097 SHN196405:SHN197097 RXR196405:RXR197097 RNV196405:RNV197097 RDZ196405:RDZ197097 QUD196405:QUD197097 QKH196405:QKH197097 QAL196405:QAL197097 PQP196405:PQP197097 PGT196405:PGT197097 OWX196405:OWX197097 ONB196405:ONB197097 ODF196405:ODF197097 NTJ196405:NTJ197097 NJN196405:NJN197097 MZR196405:MZR197097 MPV196405:MPV197097 MFZ196405:MFZ197097 LWD196405:LWD197097 LMH196405:LMH197097 LCL196405:LCL197097 KSP196405:KSP197097 KIT196405:KIT197097 JYX196405:JYX197097 JPB196405:JPB197097 JFF196405:JFF197097 IVJ196405:IVJ197097 ILN196405:ILN197097 IBR196405:IBR197097 HRV196405:HRV197097 HHZ196405:HHZ197097 GYD196405:GYD197097 GOH196405:GOH197097 GEL196405:GEL197097 FUP196405:FUP197097 FKT196405:FKT197097 FAX196405:FAX197097 ERB196405:ERB197097 EHF196405:EHF197097 DXJ196405:DXJ197097 DNN196405:DNN197097 DDR196405:DDR197097 CTV196405:CTV197097 CJZ196405:CJZ197097 CAD196405:CAD197097 BQH196405:BQH197097 BGL196405:BGL197097 AWP196405:AWP197097 AMT196405:AMT197097 ACX196405:ACX197097 TB196405:TB197097 JF196405:JF197097 J196405:J197097 WVR130869:WVR131561 WLV130869:WLV131561 WBZ130869:WBZ131561 VSD130869:VSD131561 VIH130869:VIH131561 UYL130869:UYL131561 UOP130869:UOP131561 UET130869:UET131561 TUX130869:TUX131561 TLB130869:TLB131561 TBF130869:TBF131561 SRJ130869:SRJ131561 SHN130869:SHN131561 RXR130869:RXR131561 RNV130869:RNV131561 RDZ130869:RDZ131561 QUD130869:QUD131561 QKH130869:QKH131561 QAL130869:QAL131561 PQP130869:PQP131561 PGT130869:PGT131561 OWX130869:OWX131561 ONB130869:ONB131561 ODF130869:ODF131561 NTJ130869:NTJ131561 NJN130869:NJN131561 MZR130869:MZR131561 MPV130869:MPV131561 MFZ130869:MFZ131561 LWD130869:LWD131561 LMH130869:LMH131561 LCL130869:LCL131561 KSP130869:KSP131561 KIT130869:KIT131561 JYX130869:JYX131561 JPB130869:JPB131561 JFF130869:JFF131561 IVJ130869:IVJ131561 ILN130869:ILN131561 IBR130869:IBR131561 HRV130869:HRV131561 HHZ130869:HHZ131561 GYD130869:GYD131561 GOH130869:GOH131561 GEL130869:GEL131561 FUP130869:FUP131561 FKT130869:FKT131561 FAX130869:FAX131561 ERB130869:ERB131561 EHF130869:EHF131561 DXJ130869:DXJ131561 DNN130869:DNN131561 DDR130869:DDR131561 CTV130869:CTV131561 CJZ130869:CJZ131561 CAD130869:CAD131561 BQH130869:BQH131561 BGL130869:BGL131561 AWP130869:AWP131561 AMT130869:AMT131561 ACX130869:ACX131561 TB130869:TB131561 JF130869:JF131561 J130869:J131561 WVR65333:WVR66025 WLV65333:WLV66025 WBZ65333:WBZ66025 VSD65333:VSD66025 VIH65333:VIH66025 UYL65333:UYL66025 UOP65333:UOP66025 UET65333:UET66025 TUX65333:TUX66025 TLB65333:TLB66025 TBF65333:TBF66025 SRJ65333:SRJ66025 SHN65333:SHN66025 RXR65333:RXR66025 RNV65333:RNV66025 RDZ65333:RDZ66025 QUD65333:QUD66025 QKH65333:QKH66025 QAL65333:QAL66025 PQP65333:PQP66025 PGT65333:PGT66025 OWX65333:OWX66025 ONB65333:ONB66025 ODF65333:ODF66025 NTJ65333:NTJ66025 NJN65333:NJN66025 MZR65333:MZR66025 MPV65333:MPV66025 MFZ65333:MFZ66025 LWD65333:LWD66025 LMH65333:LMH66025 LCL65333:LCL66025 KSP65333:KSP66025 KIT65333:KIT66025 JYX65333:JYX66025 JPB65333:JPB66025 JFF65333:JFF66025 IVJ65333:IVJ66025 ILN65333:ILN66025 IBR65333:IBR66025 HRV65333:HRV66025 HHZ65333:HHZ66025 GYD65333:GYD66025 GOH65333:GOH66025 GEL65333:GEL66025 FUP65333:FUP66025 FKT65333:FKT66025 FAX65333:FAX66025 ERB65333:ERB66025 EHF65333:EHF66025 DXJ65333:DXJ66025 DNN65333:DNN66025 DDR65333:DDR66025 CTV65333:CTV66025 CJZ65333:CJZ66025 CAD65333:CAD66025 BQH65333:BQH66025 BGL65333:BGL66025 AWP65333:AWP66025 AMT65333:AMT66025 ACX65333:ACX66025 TB65333:TB66025 JF65333:JF66025 WLV16:WLV489 WBZ16:WBZ489 VSD16:VSD489 VIH16:VIH489 UYL16:UYL489 UOP16:UOP489 UET16:UET489 TUX16:TUX489 TLB16:TLB489 TBF16:TBF489 SRJ16:SRJ489 SHN16:SHN489 RXR16:RXR489 RNV16:RNV489 RDZ16:RDZ489 QUD16:QUD489 QKH16:QKH489 QAL16:QAL489 PQP16:PQP489 PGT16:PGT489 OWX16:OWX489 ONB16:ONB489 ODF16:ODF489 NTJ16:NTJ489 NJN16:NJN489 MZR16:MZR489 MPV16:MPV489 MFZ16:MFZ489 LWD16:LWD489 LMH16:LMH489 LCL16:LCL489 KSP16:KSP489 KIT16:KIT489 JYX16:JYX489 JPB16:JPB489 JFF16:JFF489 IVJ16:IVJ489 ILN16:ILN489 IBR16:IBR489 HRV16:HRV489 HHZ16:HHZ489 GYD16:GYD489 GOH16:GOH489 GEL16:GEL489 FUP16:FUP489 FKT16:FKT489 FAX16:FAX489 ERB16:ERB489 EHF16:EHF489 DXJ16:DXJ489 DNN16:DNN489 DDR16:DDR489 CTV16:CTV489 CJZ16:CJZ489 CAD16:CAD489 BQH16:BQH489 BGL16:BGL489 AWP16:AWP489 AMT16:AMT489 ACX16:ACX489 TB16:TB489 JF16:JF489 J16:J489 J8:J14 JF8:JF14 TB8:TB14 ACX8:ACX14 AMT8:AMT14 AWP8:AWP14 BGL8:BGL14 BQH8:BQH14 CAD8:CAD14 CJZ8:CJZ14 CTV8:CTV14 DDR8:DDR14 DNN8:DNN14 DXJ8:DXJ14 EHF8:EHF14 ERB8:ERB14 FAX8:FAX14 FKT8:FKT14 FUP8:FUP14 GEL8:GEL14 GOH8:GOH14 GYD8:GYD14 HHZ8:HHZ14 HRV8:HRV14 IBR8:IBR14 ILN8:ILN14 IVJ8:IVJ14 JFF8:JFF14 JPB8:JPB14 JYX8:JYX14 KIT8:KIT14 KSP8:KSP14 LCL8:LCL14 LMH8:LMH14 LWD8:LWD14 MFZ8:MFZ14 MPV8:MPV14 MZR8:MZR14 NJN8:NJN14 NTJ8:NTJ14 ODF8:ODF14 ONB8:ONB14 OWX8:OWX14 PGT8:PGT14 PQP8:PQP14 QAL8:QAL14 QKH8:QKH14 QUD8:QUD14 RDZ8:RDZ14 RNV8:RNV14 RXR8:RXR14 SHN8:SHN14 SRJ8:SRJ14 TBF8:TBF14 TLB8:TLB14 TUX8:TUX14 UET8:UET14 UOP8:UOP14 UYL8:UYL14 VIH8:VIH14 VSD8:VSD14 WBZ8:WBZ14 WLV8:WLV14 WVR8:WVR14 WVR16:WVR489">
      <formula1>$BC$1:$BC$1166</formula1>
    </dataValidation>
    <dataValidation type="list" allowBlank="1" showInputMessage="1" showErrorMessage="1" sqref="G65333:G66025 WVO982837:WVO983529 WLS982837:WLS983529 WBW982837:WBW983529 VSA982837:VSA983529 VIE982837:VIE983529 UYI982837:UYI983529 UOM982837:UOM983529 UEQ982837:UEQ983529 TUU982837:TUU983529 TKY982837:TKY983529 TBC982837:TBC983529 SRG982837:SRG983529 SHK982837:SHK983529 RXO982837:RXO983529 RNS982837:RNS983529 RDW982837:RDW983529 QUA982837:QUA983529 QKE982837:QKE983529 QAI982837:QAI983529 PQM982837:PQM983529 PGQ982837:PGQ983529 OWU982837:OWU983529 OMY982837:OMY983529 ODC982837:ODC983529 NTG982837:NTG983529 NJK982837:NJK983529 MZO982837:MZO983529 MPS982837:MPS983529 MFW982837:MFW983529 LWA982837:LWA983529 LME982837:LME983529 LCI982837:LCI983529 KSM982837:KSM983529 KIQ982837:KIQ983529 JYU982837:JYU983529 JOY982837:JOY983529 JFC982837:JFC983529 IVG982837:IVG983529 ILK982837:ILK983529 IBO982837:IBO983529 HRS982837:HRS983529 HHW982837:HHW983529 GYA982837:GYA983529 GOE982837:GOE983529 GEI982837:GEI983529 FUM982837:FUM983529 FKQ982837:FKQ983529 FAU982837:FAU983529 EQY982837:EQY983529 EHC982837:EHC983529 DXG982837:DXG983529 DNK982837:DNK983529 DDO982837:DDO983529 CTS982837:CTS983529 CJW982837:CJW983529 CAA982837:CAA983529 BQE982837:BQE983529 BGI982837:BGI983529 AWM982837:AWM983529 AMQ982837:AMQ983529 ACU982837:ACU983529 SY982837:SY983529 JC982837:JC983529 G982837:G983529 WVO917301:WVO917993 WLS917301:WLS917993 WBW917301:WBW917993 VSA917301:VSA917993 VIE917301:VIE917993 UYI917301:UYI917993 UOM917301:UOM917993 UEQ917301:UEQ917993 TUU917301:TUU917993 TKY917301:TKY917993 TBC917301:TBC917993 SRG917301:SRG917993 SHK917301:SHK917993 RXO917301:RXO917993 RNS917301:RNS917993 RDW917301:RDW917993 QUA917301:QUA917993 QKE917301:QKE917993 QAI917301:QAI917993 PQM917301:PQM917993 PGQ917301:PGQ917993 OWU917301:OWU917993 OMY917301:OMY917993 ODC917301:ODC917993 NTG917301:NTG917993 NJK917301:NJK917993 MZO917301:MZO917993 MPS917301:MPS917993 MFW917301:MFW917993 LWA917301:LWA917993 LME917301:LME917993 LCI917301:LCI917993 KSM917301:KSM917993 KIQ917301:KIQ917993 JYU917301:JYU917993 JOY917301:JOY917993 JFC917301:JFC917993 IVG917301:IVG917993 ILK917301:ILK917993 IBO917301:IBO917993 HRS917301:HRS917993 HHW917301:HHW917993 GYA917301:GYA917993 GOE917301:GOE917993 GEI917301:GEI917993 FUM917301:FUM917993 FKQ917301:FKQ917993 FAU917301:FAU917993 EQY917301:EQY917993 EHC917301:EHC917993 DXG917301:DXG917993 DNK917301:DNK917993 DDO917301:DDO917993 CTS917301:CTS917993 CJW917301:CJW917993 CAA917301:CAA917993 BQE917301:BQE917993 BGI917301:BGI917993 AWM917301:AWM917993 AMQ917301:AMQ917993 ACU917301:ACU917993 SY917301:SY917993 JC917301:JC917993 G917301:G917993 WVO851765:WVO852457 WLS851765:WLS852457 WBW851765:WBW852457 VSA851765:VSA852457 VIE851765:VIE852457 UYI851765:UYI852457 UOM851765:UOM852457 UEQ851765:UEQ852457 TUU851765:TUU852457 TKY851765:TKY852457 TBC851765:TBC852457 SRG851765:SRG852457 SHK851765:SHK852457 RXO851765:RXO852457 RNS851765:RNS852457 RDW851765:RDW852457 QUA851765:QUA852457 QKE851765:QKE852457 QAI851765:QAI852457 PQM851765:PQM852457 PGQ851765:PGQ852457 OWU851765:OWU852457 OMY851765:OMY852457 ODC851765:ODC852457 NTG851765:NTG852457 NJK851765:NJK852457 MZO851765:MZO852457 MPS851765:MPS852457 MFW851765:MFW852457 LWA851765:LWA852457 LME851765:LME852457 LCI851765:LCI852457 KSM851765:KSM852457 KIQ851765:KIQ852457 JYU851765:JYU852457 JOY851765:JOY852457 JFC851765:JFC852457 IVG851765:IVG852457 ILK851765:ILK852457 IBO851765:IBO852457 HRS851765:HRS852457 HHW851765:HHW852457 GYA851765:GYA852457 GOE851765:GOE852457 GEI851765:GEI852457 FUM851765:FUM852457 FKQ851765:FKQ852457 FAU851765:FAU852457 EQY851765:EQY852457 EHC851765:EHC852457 DXG851765:DXG852457 DNK851765:DNK852457 DDO851765:DDO852457 CTS851765:CTS852457 CJW851765:CJW852457 CAA851765:CAA852457 BQE851765:BQE852457 BGI851765:BGI852457 AWM851765:AWM852457 AMQ851765:AMQ852457 ACU851765:ACU852457 SY851765:SY852457 JC851765:JC852457 G851765:G852457 WVO786229:WVO786921 WLS786229:WLS786921 WBW786229:WBW786921 VSA786229:VSA786921 VIE786229:VIE786921 UYI786229:UYI786921 UOM786229:UOM786921 UEQ786229:UEQ786921 TUU786229:TUU786921 TKY786229:TKY786921 TBC786229:TBC786921 SRG786229:SRG786921 SHK786229:SHK786921 RXO786229:RXO786921 RNS786229:RNS786921 RDW786229:RDW786921 QUA786229:QUA786921 QKE786229:QKE786921 QAI786229:QAI786921 PQM786229:PQM786921 PGQ786229:PGQ786921 OWU786229:OWU786921 OMY786229:OMY786921 ODC786229:ODC786921 NTG786229:NTG786921 NJK786229:NJK786921 MZO786229:MZO786921 MPS786229:MPS786921 MFW786229:MFW786921 LWA786229:LWA786921 LME786229:LME786921 LCI786229:LCI786921 KSM786229:KSM786921 KIQ786229:KIQ786921 JYU786229:JYU786921 JOY786229:JOY786921 JFC786229:JFC786921 IVG786229:IVG786921 ILK786229:ILK786921 IBO786229:IBO786921 HRS786229:HRS786921 HHW786229:HHW786921 GYA786229:GYA786921 GOE786229:GOE786921 GEI786229:GEI786921 FUM786229:FUM786921 FKQ786229:FKQ786921 FAU786229:FAU786921 EQY786229:EQY786921 EHC786229:EHC786921 DXG786229:DXG786921 DNK786229:DNK786921 DDO786229:DDO786921 CTS786229:CTS786921 CJW786229:CJW786921 CAA786229:CAA786921 BQE786229:BQE786921 BGI786229:BGI786921 AWM786229:AWM786921 AMQ786229:AMQ786921 ACU786229:ACU786921 SY786229:SY786921 JC786229:JC786921 G786229:G786921 WVO720693:WVO721385 WLS720693:WLS721385 WBW720693:WBW721385 VSA720693:VSA721385 VIE720693:VIE721385 UYI720693:UYI721385 UOM720693:UOM721385 UEQ720693:UEQ721385 TUU720693:TUU721385 TKY720693:TKY721385 TBC720693:TBC721385 SRG720693:SRG721385 SHK720693:SHK721385 RXO720693:RXO721385 RNS720693:RNS721385 RDW720693:RDW721385 QUA720693:QUA721385 QKE720693:QKE721385 QAI720693:QAI721385 PQM720693:PQM721385 PGQ720693:PGQ721385 OWU720693:OWU721385 OMY720693:OMY721385 ODC720693:ODC721385 NTG720693:NTG721385 NJK720693:NJK721385 MZO720693:MZO721385 MPS720693:MPS721385 MFW720693:MFW721385 LWA720693:LWA721385 LME720693:LME721385 LCI720693:LCI721385 KSM720693:KSM721385 KIQ720693:KIQ721385 JYU720693:JYU721385 JOY720693:JOY721385 JFC720693:JFC721385 IVG720693:IVG721385 ILK720693:ILK721385 IBO720693:IBO721385 HRS720693:HRS721385 HHW720693:HHW721385 GYA720693:GYA721385 GOE720693:GOE721385 GEI720693:GEI721385 FUM720693:FUM721385 FKQ720693:FKQ721385 FAU720693:FAU721385 EQY720693:EQY721385 EHC720693:EHC721385 DXG720693:DXG721385 DNK720693:DNK721385 DDO720693:DDO721385 CTS720693:CTS721385 CJW720693:CJW721385 CAA720693:CAA721385 BQE720693:BQE721385 BGI720693:BGI721385 AWM720693:AWM721385 AMQ720693:AMQ721385 ACU720693:ACU721385 SY720693:SY721385 JC720693:JC721385 G720693:G721385 WVO655157:WVO655849 WLS655157:WLS655849 WBW655157:WBW655849 VSA655157:VSA655849 VIE655157:VIE655849 UYI655157:UYI655849 UOM655157:UOM655849 UEQ655157:UEQ655849 TUU655157:TUU655849 TKY655157:TKY655849 TBC655157:TBC655849 SRG655157:SRG655849 SHK655157:SHK655849 RXO655157:RXO655849 RNS655157:RNS655849 RDW655157:RDW655849 QUA655157:QUA655849 QKE655157:QKE655849 QAI655157:QAI655849 PQM655157:PQM655849 PGQ655157:PGQ655849 OWU655157:OWU655849 OMY655157:OMY655849 ODC655157:ODC655849 NTG655157:NTG655849 NJK655157:NJK655849 MZO655157:MZO655849 MPS655157:MPS655849 MFW655157:MFW655849 LWA655157:LWA655849 LME655157:LME655849 LCI655157:LCI655849 KSM655157:KSM655849 KIQ655157:KIQ655849 JYU655157:JYU655849 JOY655157:JOY655849 JFC655157:JFC655849 IVG655157:IVG655849 ILK655157:ILK655849 IBO655157:IBO655849 HRS655157:HRS655849 HHW655157:HHW655849 GYA655157:GYA655849 GOE655157:GOE655849 GEI655157:GEI655849 FUM655157:FUM655849 FKQ655157:FKQ655849 FAU655157:FAU655849 EQY655157:EQY655849 EHC655157:EHC655849 DXG655157:DXG655849 DNK655157:DNK655849 DDO655157:DDO655849 CTS655157:CTS655849 CJW655157:CJW655849 CAA655157:CAA655849 BQE655157:BQE655849 BGI655157:BGI655849 AWM655157:AWM655849 AMQ655157:AMQ655849 ACU655157:ACU655849 SY655157:SY655849 JC655157:JC655849 G655157:G655849 WVO589621:WVO590313 WLS589621:WLS590313 WBW589621:WBW590313 VSA589621:VSA590313 VIE589621:VIE590313 UYI589621:UYI590313 UOM589621:UOM590313 UEQ589621:UEQ590313 TUU589621:TUU590313 TKY589621:TKY590313 TBC589621:TBC590313 SRG589621:SRG590313 SHK589621:SHK590313 RXO589621:RXO590313 RNS589621:RNS590313 RDW589621:RDW590313 QUA589621:QUA590313 QKE589621:QKE590313 QAI589621:QAI590313 PQM589621:PQM590313 PGQ589621:PGQ590313 OWU589621:OWU590313 OMY589621:OMY590313 ODC589621:ODC590313 NTG589621:NTG590313 NJK589621:NJK590313 MZO589621:MZO590313 MPS589621:MPS590313 MFW589621:MFW590313 LWA589621:LWA590313 LME589621:LME590313 LCI589621:LCI590313 KSM589621:KSM590313 KIQ589621:KIQ590313 JYU589621:JYU590313 JOY589621:JOY590313 JFC589621:JFC590313 IVG589621:IVG590313 ILK589621:ILK590313 IBO589621:IBO590313 HRS589621:HRS590313 HHW589621:HHW590313 GYA589621:GYA590313 GOE589621:GOE590313 GEI589621:GEI590313 FUM589621:FUM590313 FKQ589621:FKQ590313 FAU589621:FAU590313 EQY589621:EQY590313 EHC589621:EHC590313 DXG589621:DXG590313 DNK589621:DNK590313 DDO589621:DDO590313 CTS589621:CTS590313 CJW589621:CJW590313 CAA589621:CAA590313 BQE589621:BQE590313 BGI589621:BGI590313 AWM589621:AWM590313 AMQ589621:AMQ590313 ACU589621:ACU590313 SY589621:SY590313 JC589621:JC590313 G589621:G590313 WVO524085:WVO524777 WLS524085:WLS524777 WBW524085:WBW524777 VSA524085:VSA524777 VIE524085:VIE524777 UYI524085:UYI524777 UOM524085:UOM524777 UEQ524085:UEQ524777 TUU524085:TUU524777 TKY524085:TKY524777 TBC524085:TBC524777 SRG524085:SRG524777 SHK524085:SHK524777 RXO524085:RXO524777 RNS524085:RNS524777 RDW524085:RDW524777 QUA524085:QUA524777 QKE524085:QKE524777 QAI524085:QAI524777 PQM524085:PQM524777 PGQ524085:PGQ524777 OWU524085:OWU524777 OMY524085:OMY524777 ODC524085:ODC524777 NTG524085:NTG524777 NJK524085:NJK524777 MZO524085:MZO524777 MPS524085:MPS524777 MFW524085:MFW524777 LWA524085:LWA524777 LME524085:LME524777 LCI524085:LCI524777 KSM524085:KSM524777 KIQ524085:KIQ524777 JYU524085:JYU524777 JOY524085:JOY524777 JFC524085:JFC524777 IVG524085:IVG524777 ILK524085:ILK524777 IBO524085:IBO524777 HRS524085:HRS524777 HHW524085:HHW524777 GYA524085:GYA524777 GOE524085:GOE524777 GEI524085:GEI524777 FUM524085:FUM524777 FKQ524085:FKQ524777 FAU524085:FAU524777 EQY524085:EQY524777 EHC524085:EHC524777 DXG524085:DXG524777 DNK524085:DNK524777 DDO524085:DDO524777 CTS524085:CTS524777 CJW524085:CJW524777 CAA524085:CAA524777 BQE524085:BQE524777 BGI524085:BGI524777 AWM524085:AWM524777 AMQ524085:AMQ524777 ACU524085:ACU524777 SY524085:SY524777 JC524085:JC524777 G524085:G524777 WVO458549:WVO459241 WLS458549:WLS459241 WBW458549:WBW459241 VSA458549:VSA459241 VIE458549:VIE459241 UYI458549:UYI459241 UOM458549:UOM459241 UEQ458549:UEQ459241 TUU458549:TUU459241 TKY458549:TKY459241 TBC458549:TBC459241 SRG458549:SRG459241 SHK458549:SHK459241 RXO458549:RXO459241 RNS458549:RNS459241 RDW458549:RDW459241 QUA458549:QUA459241 QKE458549:QKE459241 QAI458549:QAI459241 PQM458549:PQM459241 PGQ458549:PGQ459241 OWU458549:OWU459241 OMY458549:OMY459241 ODC458549:ODC459241 NTG458549:NTG459241 NJK458549:NJK459241 MZO458549:MZO459241 MPS458549:MPS459241 MFW458549:MFW459241 LWA458549:LWA459241 LME458549:LME459241 LCI458549:LCI459241 KSM458549:KSM459241 KIQ458549:KIQ459241 JYU458549:JYU459241 JOY458549:JOY459241 JFC458549:JFC459241 IVG458549:IVG459241 ILK458549:ILK459241 IBO458549:IBO459241 HRS458549:HRS459241 HHW458549:HHW459241 GYA458549:GYA459241 GOE458549:GOE459241 GEI458549:GEI459241 FUM458549:FUM459241 FKQ458549:FKQ459241 FAU458549:FAU459241 EQY458549:EQY459241 EHC458549:EHC459241 DXG458549:DXG459241 DNK458549:DNK459241 DDO458549:DDO459241 CTS458549:CTS459241 CJW458549:CJW459241 CAA458549:CAA459241 BQE458549:BQE459241 BGI458549:BGI459241 AWM458549:AWM459241 AMQ458549:AMQ459241 ACU458549:ACU459241 SY458549:SY459241 JC458549:JC459241 G458549:G459241 WVO393013:WVO393705 WLS393013:WLS393705 WBW393013:WBW393705 VSA393013:VSA393705 VIE393013:VIE393705 UYI393013:UYI393705 UOM393013:UOM393705 UEQ393013:UEQ393705 TUU393013:TUU393705 TKY393013:TKY393705 TBC393013:TBC393705 SRG393013:SRG393705 SHK393013:SHK393705 RXO393013:RXO393705 RNS393013:RNS393705 RDW393013:RDW393705 QUA393013:QUA393705 QKE393013:QKE393705 QAI393013:QAI393705 PQM393013:PQM393705 PGQ393013:PGQ393705 OWU393013:OWU393705 OMY393013:OMY393705 ODC393013:ODC393705 NTG393013:NTG393705 NJK393013:NJK393705 MZO393013:MZO393705 MPS393013:MPS393705 MFW393013:MFW393705 LWA393013:LWA393705 LME393013:LME393705 LCI393013:LCI393705 KSM393013:KSM393705 KIQ393013:KIQ393705 JYU393013:JYU393705 JOY393013:JOY393705 JFC393013:JFC393705 IVG393013:IVG393705 ILK393013:ILK393705 IBO393013:IBO393705 HRS393013:HRS393705 HHW393013:HHW393705 GYA393013:GYA393705 GOE393013:GOE393705 GEI393013:GEI393705 FUM393013:FUM393705 FKQ393013:FKQ393705 FAU393013:FAU393705 EQY393013:EQY393705 EHC393013:EHC393705 DXG393013:DXG393705 DNK393013:DNK393705 DDO393013:DDO393705 CTS393013:CTS393705 CJW393013:CJW393705 CAA393013:CAA393705 BQE393013:BQE393705 BGI393013:BGI393705 AWM393013:AWM393705 AMQ393013:AMQ393705 ACU393013:ACU393705 SY393013:SY393705 JC393013:JC393705 G393013:G393705 WVO327477:WVO328169 WLS327477:WLS328169 WBW327477:WBW328169 VSA327477:VSA328169 VIE327477:VIE328169 UYI327477:UYI328169 UOM327477:UOM328169 UEQ327477:UEQ328169 TUU327477:TUU328169 TKY327477:TKY328169 TBC327477:TBC328169 SRG327477:SRG328169 SHK327477:SHK328169 RXO327477:RXO328169 RNS327477:RNS328169 RDW327477:RDW328169 QUA327477:QUA328169 QKE327477:QKE328169 QAI327477:QAI328169 PQM327477:PQM328169 PGQ327477:PGQ328169 OWU327477:OWU328169 OMY327477:OMY328169 ODC327477:ODC328169 NTG327477:NTG328169 NJK327477:NJK328169 MZO327477:MZO328169 MPS327477:MPS328169 MFW327477:MFW328169 LWA327477:LWA328169 LME327477:LME328169 LCI327477:LCI328169 KSM327477:KSM328169 KIQ327477:KIQ328169 JYU327477:JYU328169 JOY327477:JOY328169 JFC327477:JFC328169 IVG327477:IVG328169 ILK327477:ILK328169 IBO327477:IBO328169 HRS327477:HRS328169 HHW327477:HHW328169 GYA327477:GYA328169 GOE327477:GOE328169 GEI327477:GEI328169 FUM327477:FUM328169 FKQ327477:FKQ328169 FAU327477:FAU328169 EQY327477:EQY328169 EHC327477:EHC328169 DXG327477:DXG328169 DNK327477:DNK328169 DDO327477:DDO328169 CTS327477:CTS328169 CJW327477:CJW328169 CAA327477:CAA328169 BQE327477:BQE328169 BGI327477:BGI328169 AWM327477:AWM328169 AMQ327477:AMQ328169 ACU327477:ACU328169 SY327477:SY328169 JC327477:JC328169 G327477:G328169 WVO261941:WVO262633 WLS261941:WLS262633 WBW261941:WBW262633 VSA261941:VSA262633 VIE261941:VIE262633 UYI261941:UYI262633 UOM261941:UOM262633 UEQ261941:UEQ262633 TUU261941:TUU262633 TKY261941:TKY262633 TBC261941:TBC262633 SRG261941:SRG262633 SHK261941:SHK262633 RXO261941:RXO262633 RNS261941:RNS262633 RDW261941:RDW262633 QUA261941:QUA262633 QKE261941:QKE262633 QAI261941:QAI262633 PQM261941:PQM262633 PGQ261941:PGQ262633 OWU261941:OWU262633 OMY261941:OMY262633 ODC261941:ODC262633 NTG261941:NTG262633 NJK261941:NJK262633 MZO261941:MZO262633 MPS261941:MPS262633 MFW261941:MFW262633 LWA261941:LWA262633 LME261941:LME262633 LCI261941:LCI262633 KSM261941:KSM262633 KIQ261941:KIQ262633 JYU261941:JYU262633 JOY261941:JOY262633 JFC261941:JFC262633 IVG261941:IVG262633 ILK261941:ILK262633 IBO261941:IBO262633 HRS261941:HRS262633 HHW261941:HHW262633 GYA261941:GYA262633 GOE261941:GOE262633 GEI261941:GEI262633 FUM261941:FUM262633 FKQ261941:FKQ262633 FAU261941:FAU262633 EQY261941:EQY262633 EHC261941:EHC262633 DXG261941:DXG262633 DNK261941:DNK262633 DDO261941:DDO262633 CTS261941:CTS262633 CJW261941:CJW262633 CAA261941:CAA262633 BQE261941:BQE262633 BGI261941:BGI262633 AWM261941:AWM262633 AMQ261941:AMQ262633 ACU261941:ACU262633 SY261941:SY262633 JC261941:JC262633 G261941:G262633 WVO196405:WVO197097 WLS196405:WLS197097 WBW196405:WBW197097 VSA196405:VSA197097 VIE196405:VIE197097 UYI196405:UYI197097 UOM196405:UOM197097 UEQ196405:UEQ197097 TUU196405:TUU197097 TKY196405:TKY197097 TBC196405:TBC197097 SRG196405:SRG197097 SHK196405:SHK197097 RXO196405:RXO197097 RNS196405:RNS197097 RDW196405:RDW197097 QUA196405:QUA197097 QKE196405:QKE197097 QAI196405:QAI197097 PQM196405:PQM197097 PGQ196405:PGQ197097 OWU196405:OWU197097 OMY196405:OMY197097 ODC196405:ODC197097 NTG196405:NTG197097 NJK196405:NJK197097 MZO196405:MZO197097 MPS196405:MPS197097 MFW196405:MFW197097 LWA196405:LWA197097 LME196405:LME197097 LCI196405:LCI197097 KSM196405:KSM197097 KIQ196405:KIQ197097 JYU196405:JYU197097 JOY196405:JOY197097 JFC196405:JFC197097 IVG196405:IVG197097 ILK196405:ILK197097 IBO196405:IBO197097 HRS196405:HRS197097 HHW196405:HHW197097 GYA196405:GYA197097 GOE196405:GOE197097 GEI196405:GEI197097 FUM196405:FUM197097 FKQ196405:FKQ197097 FAU196405:FAU197097 EQY196405:EQY197097 EHC196405:EHC197097 DXG196405:DXG197097 DNK196405:DNK197097 DDO196405:DDO197097 CTS196405:CTS197097 CJW196405:CJW197097 CAA196405:CAA197097 BQE196405:BQE197097 BGI196405:BGI197097 AWM196405:AWM197097 AMQ196405:AMQ197097 ACU196405:ACU197097 SY196405:SY197097 JC196405:JC197097 G196405:G197097 WVO130869:WVO131561 WLS130869:WLS131561 WBW130869:WBW131561 VSA130869:VSA131561 VIE130869:VIE131561 UYI130869:UYI131561 UOM130869:UOM131561 UEQ130869:UEQ131561 TUU130869:TUU131561 TKY130869:TKY131561 TBC130869:TBC131561 SRG130869:SRG131561 SHK130869:SHK131561 RXO130869:RXO131561 RNS130869:RNS131561 RDW130869:RDW131561 QUA130869:QUA131561 QKE130869:QKE131561 QAI130869:QAI131561 PQM130869:PQM131561 PGQ130869:PGQ131561 OWU130869:OWU131561 OMY130869:OMY131561 ODC130869:ODC131561 NTG130869:NTG131561 NJK130869:NJK131561 MZO130869:MZO131561 MPS130869:MPS131561 MFW130869:MFW131561 LWA130869:LWA131561 LME130869:LME131561 LCI130869:LCI131561 KSM130869:KSM131561 KIQ130869:KIQ131561 JYU130869:JYU131561 JOY130869:JOY131561 JFC130869:JFC131561 IVG130869:IVG131561 ILK130869:ILK131561 IBO130869:IBO131561 HRS130869:HRS131561 HHW130869:HHW131561 GYA130869:GYA131561 GOE130869:GOE131561 GEI130869:GEI131561 FUM130869:FUM131561 FKQ130869:FKQ131561 FAU130869:FAU131561 EQY130869:EQY131561 EHC130869:EHC131561 DXG130869:DXG131561 DNK130869:DNK131561 DDO130869:DDO131561 CTS130869:CTS131561 CJW130869:CJW131561 CAA130869:CAA131561 BQE130869:BQE131561 BGI130869:BGI131561 AWM130869:AWM131561 AMQ130869:AMQ131561 ACU130869:ACU131561 SY130869:SY131561 JC130869:JC131561 G130869:G131561 WVO65333:WVO66025 WLS65333:WLS66025 WBW65333:WBW66025 VSA65333:VSA66025 VIE65333:VIE66025 UYI65333:UYI66025 UOM65333:UOM66025 UEQ65333:UEQ66025 TUU65333:TUU66025 TKY65333:TKY66025 TBC65333:TBC66025 SRG65333:SRG66025 SHK65333:SHK66025 RXO65333:RXO66025 RNS65333:RNS66025 RDW65333:RDW66025 QUA65333:QUA66025 QKE65333:QKE66025 QAI65333:QAI66025 PQM65333:PQM66025 PGQ65333:PGQ66025 OWU65333:OWU66025 OMY65333:OMY66025 ODC65333:ODC66025 NTG65333:NTG66025 NJK65333:NJK66025 MZO65333:MZO66025 MPS65333:MPS66025 MFW65333:MFW66025 LWA65333:LWA66025 LME65333:LME66025 LCI65333:LCI66025 KSM65333:KSM66025 KIQ65333:KIQ66025 JYU65333:JYU66025 JOY65333:JOY66025 JFC65333:JFC66025 IVG65333:IVG66025 ILK65333:ILK66025 IBO65333:IBO66025 HRS65333:HRS66025 HHW65333:HHW66025 GYA65333:GYA66025 GOE65333:GOE66025 GEI65333:GEI66025 FUM65333:FUM66025 FKQ65333:FKQ66025 FAU65333:FAU66025 EQY65333:EQY66025 EHC65333:EHC66025 DXG65333:DXG66025 DNK65333:DNK66025 DDO65333:DDO66025 CTS65333:CTS66025 CJW65333:CJW66025 CAA65333:CAA66025 BQE65333:BQE66025 BGI65333:BGI66025 AWM65333:AWM66025 AMQ65333:AMQ66025 ACU65333:ACU66025 SY65333:SY66025 JC65333:JC66025 WLS16:WLS489 WBW16:WBW489 VSA16:VSA489 VIE16:VIE489 UYI16:UYI489 UOM16:UOM489 UEQ16:UEQ489 TUU16:TUU489 TKY16:TKY489 TBC16:TBC489 SRG16:SRG489 SHK16:SHK489 RXO16:RXO489 RNS16:RNS489 RDW16:RDW489 QUA16:QUA489 QKE16:QKE489 QAI16:QAI489 PQM16:PQM489 PGQ16:PGQ489 OWU16:OWU489 OMY16:OMY489 ODC16:ODC489 NTG16:NTG489 NJK16:NJK489 MZO16:MZO489 MPS16:MPS489 MFW16:MFW489 LWA16:LWA489 LME16:LME489 LCI16:LCI489 KSM16:KSM489 KIQ16:KIQ489 JYU16:JYU489 JOY16:JOY489 JFC16:JFC489 IVG16:IVG489 ILK16:ILK489 IBO16:IBO489 HRS16:HRS489 HHW16:HHW489 GYA16:GYA489 GOE16:GOE489 GEI16:GEI489 FUM16:FUM489 FKQ16:FKQ489 FAU16:FAU489 EQY16:EQY489 EHC16:EHC489 DXG16:DXG489 DNK16:DNK489 DDO16:DDO489 CTS16:CTS489 CJW16:CJW489 CAA16:CAA489 BQE16:BQE489 BGI16:BGI489 AWM16:AWM489 AMQ16:AMQ489 ACU16:ACU489 SY16:SY489 JC16:JC489 G16:G489 WVO16:WVO489 WVO8:WVO14 WLS8:WLS14 WBW8:WBW14 VSA8:VSA14 VIE8:VIE14 UYI8:UYI14 UOM8:UOM14 UEQ8:UEQ14 TUU8:TUU14 TKY8:TKY14 TBC8:TBC14 SRG8:SRG14 SHK8:SHK14 RXO8:RXO14 RNS8:RNS14 RDW8:RDW14 QUA8:QUA14 QKE8:QKE14 QAI8:QAI14 PQM8:PQM14 PGQ8:PGQ14 OWU8:OWU14 OMY8:OMY14 ODC8:ODC14 NTG8:NTG14 NJK8:NJK14 MZO8:MZO14 MPS8:MPS14 MFW8:MFW14 LWA8:LWA14 LME8:LME14 LCI8:LCI14 KSM8:KSM14 KIQ8:KIQ14 JYU8:JYU14 JOY8:JOY14 JFC8:JFC14 IVG8:IVG14 ILK8:ILK14 IBO8:IBO14 HRS8:HRS14 HHW8:HHW14 GYA8:GYA14 GOE8:GOE14 GEI8:GEI14 FUM8:FUM14 FKQ8:FKQ14 FAU8:FAU14 EQY8:EQY14 EHC8:EHC14 DXG8:DXG14 DNK8:DNK14 DDO8:DDO14 CTS8:CTS14 CJW8:CJW14 CAA8:CAA14 BQE8:BQE14 BGI8:BGI14 AWM8:AWM14 AMQ8:AMQ14 ACU8:ACU14 SY8:SY14 JC8:JC14 G8:G14">
      <formula1>$BB$1:$BB$7</formula1>
    </dataValidation>
    <dataValidation type="list" allowBlank="1" showInputMessage="1" showErrorMessage="1" sqref="E65333:E66025 WVM16:WVM489 E16:E489 JA16:JA489 SW16:SW489 ACS16:ACS489 AMO16:AMO489 AWK16:AWK489 BGG16:BGG489 BQC16:BQC489 BZY16:BZY489 CJU16:CJU489 CTQ16:CTQ489 DDM16:DDM489 DNI16:DNI489 DXE16:DXE489 EHA16:EHA489 EQW16:EQW489 FAS16:FAS489 FKO16:FKO489 FUK16:FUK489 GEG16:GEG489 GOC16:GOC489 GXY16:GXY489 HHU16:HHU489 HRQ16:HRQ489 IBM16:IBM489 ILI16:ILI489 IVE16:IVE489 JFA16:JFA489 JOW16:JOW489 JYS16:JYS489 KIO16:KIO489 KSK16:KSK489 LCG16:LCG489 LMC16:LMC489 LVY16:LVY489 MFU16:MFU489 MPQ16:MPQ489 MZM16:MZM489 NJI16:NJI489 NTE16:NTE489 ODA16:ODA489 OMW16:OMW489 OWS16:OWS489 PGO16:PGO489 PQK16:PQK489 QAG16:QAG489 QKC16:QKC489 QTY16:QTY489 RDU16:RDU489 RNQ16:RNQ489 RXM16:RXM489 SHI16:SHI489 SRE16:SRE489 TBA16:TBA489 TKW16:TKW489 TUS16:TUS489 UEO16:UEO489 UOK16:UOK489 UYG16:UYG489 VIC16:VIC489 VRY16:VRY489 WBU16:WBU489 WLQ16:WLQ489 WVM982837:WVM983529 WLQ982837:WLQ983529 WBU982837:WBU983529 VRY982837:VRY983529 VIC982837:VIC983529 UYG982837:UYG983529 UOK982837:UOK983529 UEO982837:UEO983529 TUS982837:TUS983529 TKW982837:TKW983529 TBA982837:TBA983529 SRE982837:SRE983529 SHI982837:SHI983529 RXM982837:RXM983529 RNQ982837:RNQ983529 RDU982837:RDU983529 QTY982837:QTY983529 QKC982837:QKC983529 QAG982837:QAG983529 PQK982837:PQK983529 PGO982837:PGO983529 OWS982837:OWS983529 OMW982837:OMW983529 ODA982837:ODA983529 NTE982837:NTE983529 NJI982837:NJI983529 MZM982837:MZM983529 MPQ982837:MPQ983529 MFU982837:MFU983529 LVY982837:LVY983529 LMC982837:LMC983529 LCG982837:LCG983529 KSK982837:KSK983529 KIO982837:KIO983529 JYS982837:JYS983529 JOW982837:JOW983529 JFA982837:JFA983529 IVE982837:IVE983529 ILI982837:ILI983529 IBM982837:IBM983529 HRQ982837:HRQ983529 HHU982837:HHU983529 GXY982837:GXY983529 GOC982837:GOC983529 GEG982837:GEG983529 FUK982837:FUK983529 FKO982837:FKO983529 FAS982837:FAS983529 EQW982837:EQW983529 EHA982837:EHA983529 DXE982837:DXE983529 DNI982837:DNI983529 DDM982837:DDM983529 CTQ982837:CTQ983529 CJU982837:CJU983529 BZY982837:BZY983529 BQC982837:BQC983529 BGG982837:BGG983529 AWK982837:AWK983529 AMO982837:AMO983529 ACS982837:ACS983529 SW982837:SW983529 JA982837:JA983529 E982837:E983529 WVM917301:WVM917993 WLQ917301:WLQ917993 WBU917301:WBU917993 VRY917301:VRY917993 VIC917301:VIC917993 UYG917301:UYG917993 UOK917301:UOK917993 UEO917301:UEO917993 TUS917301:TUS917993 TKW917301:TKW917993 TBA917301:TBA917993 SRE917301:SRE917993 SHI917301:SHI917993 RXM917301:RXM917993 RNQ917301:RNQ917993 RDU917301:RDU917993 QTY917301:QTY917993 QKC917301:QKC917993 QAG917301:QAG917993 PQK917301:PQK917993 PGO917301:PGO917993 OWS917301:OWS917993 OMW917301:OMW917993 ODA917301:ODA917993 NTE917301:NTE917993 NJI917301:NJI917993 MZM917301:MZM917993 MPQ917301:MPQ917993 MFU917301:MFU917993 LVY917301:LVY917993 LMC917301:LMC917993 LCG917301:LCG917993 KSK917301:KSK917993 KIO917301:KIO917993 JYS917301:JYS917993 JOW917301:JOW917993 JFA917301:JFA917993 IVE917301:IVE917993 ILI917301:ILI917993 IBM917301:IBM917993 HRQ917301:HRQ917993 HHU917301:HHU917993 GXY917301:GXY917993 GOC917301:GOC917993 GEG917301:GEG917993 FUK917301:FUK917993 FKO917301:FKO917993 FAS917301:FAS917993 EQW917301:EQW917993 EHA917301:EHA917993 DXE917301:DXE917993 DNI917301:DNI917993 DDM917301:DDM917993 CTQ917301:CTQ917993 CJU917301:CJU917993 BZY917301:BZY917993 BQC917301:BQC917993 BGG917301:BGG917993 AWK917301:AWK917993 AMO917301:AMO917993 ACS917301:ACS917993 SW917301:SW917993 JA917301:JA917993 E917301:E917993 WVM851765:WVM852457 WLQ851765:WLQ852457 WBU851765:WBU852457 VRY851765:VRY852457 VIC851765:VIC852457 UYG851765:UYG852457 UOK851765:UOK852457 UEO851765:UEO852457 TUS851765:TUS852457 TKW851765:TKW852457 TBA851765:TBA852457 SRE851765:SRE852457 SHI851765:SHI852457 RXM851765:RXM852457 RNQ851765:RNQ852457 RDU851765:RDU852457 QTY851765:QTY852457 QKC851765:QKC852457 QAG851765:QAG852457 PQK851765:PQK852457 PGO851765:PGO852457 OWS851765:OWS852457 OMW851765:OMW852457 ODA851765:ODA852457 NTE851765:NTE852457 NJI851765:NJI852457 MZM851765:MZM852457 MPQ851765:MPQ852457 MFU851765:MFU852457 LVY851765:LVY852457 LMC851765:LMC852457 LCG851765:LCG852457 KSK851765:KSK852457 KIO851765:KIO852457 JYS851765:JYS852457 JOW851765:JOW852457 JFA851765:JFA852457 IVE851765:IVE852457 ILI851765:ILI852457 IBM851765:IBM852457 HRQ851765:HRQ852457 HHU851765:HHU852457 GXY851765:GXY852457 GOC851765:GOC852457 GEG851765:GEG852457 FUK851765:FUK852457 FKO851765:FKO852457 FAS851765:FAS852457 EQW851765:EQW852457 EHA851765:EHA852457 DXE851765:DXE852457 DNI851765:DNI852457 DDM851765:DDM852457 CTQ851765:CTQ852457 CJU851765:CJU852457 BZY851765:BZY852457 BQC851765:BQC852457 BGG851765:BGG852457 AWK851765:AWK852457 AMO851765:AMO852457 ACS851765:ACS852457 SW851765:SW852457 JA851765:JA852457 E851765:E852457 WVM786229:WVM786921 WLQ786229:WLQ786921 WBU786229:WBU786921 VRY786229:VRY786921 VIC786229:VIC786921 UYG786229:UYG786921 UOK786229:UOK786921 UEO786229:UEO786921 TUS786229:TUS786921 TKW786229:TKW786921 TBA786229:TBA786921 SRE786229:SRE786921 SHI786229:SHI786921 RXM786229:RXM786921 RNQ786229:RNQ786921 RDU786229:RDU786921 QTY786229:QTY786921 QKC786229:QKC786921 QAG786229:QAG786921 PQK786229:PQK786921 PGO786229:PGO786921 OWS786229:OWS786921 OMW786229:OMW786921 ODA786229:ODA786921 NTE786229:NTE786921 NJI786229:NJI786921 MZM786229:MZM786921 MPQ786229:MPQ786921 MFU786229:MFU786921 LVY786229:LVY786921 LMC786229:LMC786921 LCG786229:LCG786921 KSK786229:KSK786921 KIO786229:KIO786921 JYS786229:JYS786921 JOW786229:JOW786921 JFA786229:JFA786921 IVE786229:IVE786921 ILI786229:ILI786921 IBM786229:IBM786921 HRQ786229:HRQ786921 HHU786229:HHU786921 GXY786229:GXY786921 GOC786229:GOC786921 GEG786229:GEG786921 FUK786229:FUK786921 FKO786229:FKO786921 FAS786229:FAS786921 EQW786229:EQW786921 EHA786229:EHA786921 DXE786229:DXE786921 DNI786229:DNI786921 DDM786229:DDM786921 CTQ786229:CTQ786921 CJU786229:CJU786921 BZY786229:BZY786921 BQC786229:BQC786921 BGG786229:BGG786921 AWK786229:AWK786921 AMO786229:AMO786921 ACS786229:ACS786921 SW786229:SW786921 JA786229:JA786921 E786229:E786921 WVM720693:WVM721385 WLQ720693:WLQ721385 WBU720693:WBU721385 VRY720693:VRY721385 VIC720693:VIC721385 UYG720693:UYG721385 UOK720693:UOK721385 UEO720693:UEO721385 TUS720693:TUS721385 TKW720693:TKW721385 TBA720693:TBA721385 SRE720693:SRE721385 SHI720693:SHI721385 RXM720693:RXM721385 RNQ720693:RNQ721385 RDU720693:RDU721385 QTY720693:QTY721385 QKC720693:QKC721385 QAG720693:QAG721385 PQK720693:PQK721385 PGO720693:PGO721385 OWS720693:OWS721385 OMW720693:OMW721385 ODA720693:ODA721385 NTE720693:NTE721385 NJI720693:NJI721385 MZM720693:MZM721385 MPQ720693:MPQ721385 MFU720693:MFU721385 LVY720693:LVY721385 LMC720693:LMC721385 LCG720693:LCG721385 KSK720693:KSK721385 KIO720693:KIO721385 JYS720693:JYS721385 JOW720693:JOW721385 JFA720693:JFA721385 IVE720693:IVE721385 ILI720693:ILI721385 IBM720693:IBM721385 HRQ720693:HRQ721385 HHU720693:HHU721385 GXY720693:GXY721385 GOC720693:GOC721385 GEG720693:GEG721385 FUK720693:FUK721385 FKO720693:FKO721385 FAS720693:FAS721385 EQW720693:EQW721385 EHA720693:EHA721385 DXE720693:DXE721385 DNI720693:DNI721385 DDM720693:DDM721385 CTQ720693:CTQ721385 CJU720693:CJU721385 BZY720693:BZY721385 BQC720693:BQC721385 BGG720693:BGG721385 AWK720693:AWK721385 AMO720693:AMO721385 ACS720693:ACS721385 SW720693:SW721385 JA720693:JA721385 E720693:E721385 WVM655157:WVM655849 WLQ655157:WLQ655849 WBU655157:WBU655849 VRY655157:VRY655849 VIC655157:VIC655849 UYG655157:UYG655849 UOK655157:UOK655849 UEO655157:UEO655849 TUS655157:TUS655849 TKW655157:TKW655849 TBA655157:TBA655849 SRE655157:SRE655849 SHI655157:SHI655849 RXM655157:RXM655849 RNQ655157:RNQ655849 RDU655157:RDU655849 QTY655157:QTY655849 QKC655157:QKC655849 QAG655157:QAG655849 PQK655157:PQK655849 PGO655157:PGO655849 OWS655157:OWS655849 OMW655157:OMW655849 ODA655157:ODA655849 NTE655157:NTE655849 NJI655157:NJI655849 MZM655157:MZM655849 MPQ655157:MPQ655849 MFU655157:MFU655849 LVY655157:LVY655849 LMC655157:LMC655849 LCG655157:LCG655849 KSK655157:KSK655849 KIO655157:KIO655849 JYS655157:JYS655849 JOW655157:JOW655849 JFA655157:JFA655849 IVE655157:IVE655849 ILI655157:ILI655849 IBM655157:IBM655849 HRQ655157:HRQ655849 HHU655157:HHU655849 GXY655157:GXY655849 GOC655157:GOC655849 GEG655157:GEG655849 FUK655157:FUK655849 FKO655157:FKO655849 FAS655157:FAS655849 EQW655157:EQW655849 EHA655157:EHA655849 DXE655157:DXE655849 DNI655157:DNI655849 DDM655157:DDM655849 CTQ655157:CTQ655849 CJU655157:CJU655849 BZY655157:BZY655849 BQC655157:BQC655849 BGG655157:BGG655849 AWK655157:AWK655849 AMO655157:AMO655849 ACS655157:ACS655849 SW655157:SW655849 JA655157:JA655849 E655157:E655849 WVM589621:WVM590313 WLQ589621:WLQ590313 WBU589621:WBU590313 VRY589621:VRY590313 VIC589621:VIC590313 UYG589621:UYG590313 UOK589621:UOK590313 UEO589621:UEO590313 TUS589621:TUS590313 TKW589621:TKW590313 TBA589621:TBA590313 SRE589621:SRE590313 SHI589621:SHI590313 RXM589621:RXM590313 RNQ589621:RNQ590313 RDU589621:RDU590313 QTY589621:QTY590313 QKC589621:QKC590313 QAG589621:QAG590313 PQK589621:PQK590313 PGO589621:PGO590313 OWS589621:OWS590313 OMW589621:OMW590313 ODA589621:ODA590313 NTE589621:NTE590313 NJI589621:NJI590313 MZM589621:MZM590313 MPQ589621:MPQ590313 MFU589621:MFU590313 LVY589621:LVY590313 LMC589621:LMC590313 LCG589621:LCG590313 KSK589621:KSK590313 KIO589621:KIO590313 JYS589621:JYS590313 JOW589621:JOW590313 JFA589621:JFA590313 IVE589621:IVE590313 ILI589621:ILI590313 IBM589621:IBM590313 HRQ589621:HRQ590313 HHU589621:HHU590313 GXY589621:GXY590313 GOC589621:GOC590313 GEG589621:GEG590313 FUK589621:FUK590313 FKO589621:FKO590313 FAS589621:FAS590313 EQW589621:EQW590313 EHA589621:EHA590313 DXE589621:DXE590313 DNI589621:DNI590313 DDM589621:DDM590313 CTQ589621:CTQ590313 CJU589621:CJU590313 BZY589621:BZY590313 BQC589621:BQC590313 BGG589621:BGG590313 AWK589621:AWK590313 AMO589621:AMO590313 ACS589621:ACS590313 SW589621:SW590313 JA589621:JA590313 E589621:E590313 WVM524085:WVM524777 WLQ524085:WLQ524777 WBU524085:WBU524777 VRY524085:VRY524777 VIC524085:VIC524777 UYG524085:UYG524777 UOK524085:UOK524777 UEO524085:UEO524777 TUS524085:TUS524777 TKW524085:TKW524777 TBA524085:TBA524777 SRE524085:SRE524777 SHI524085:SHI524777 RXM524085:RXM524777 RNQ524085:RNQ524777 RDU524085:RDU524777 QTY524085:QTY524777 QKC524085:QKC524777 QAG524085:QAG524777 PQK524085:PQK524777 PGO524085:PGO524777 OWS524085:OWS524777 OMW524085:OMW524777 ODA524085:ODA524777 NTE524085:NTE524777 NJI524085:NJI524777 MZM524085:MZM524777 MPQ524085:MPQ524777 MFU524085:MFU524777 LVY524085:LVY524777 LMC524085:LMC524777 LCG524085:LCG524777 KSK524085:KSK524777 KIO524085:KIO524777 JYS524085:JYS524777 JOW524085:JOW524777 JFA524085:JFA524777 IVE524085:IVE524777 ILI524085:ILI524777 IBM524085:IBM524777 HRQ524085:HRQ524777 HHU524085:HHU524777 GXY524085:GXY524777 GOC524085:GOC524777 GEG524085:GEG524777 FUK524085:FUK524777 FKO524085:FKO524777 FAS524085:FAS524777 EQW524085:EQW524777 EHA524085:EHA524777 DXE524085:DXE524777 DNI524085:DNI524777 DDM524085:DDM524777 CTQ524085:CTQ524777 CJU524085:CJU524777 BZY524085:BZY524777 BQC524085:BQC524777 BGG524085:BGG524777 AWK524085:AWK524777 AMO524085:AMO524777 ACS524085:ACS524777 SW524085:SW524777 JA524085:JA524777 E524085:E524777 WVM458549:WVM459241 WLQ458549:WLQ459241 WBU458549:WBU459241 VRY458549:VRY459241 VIC458549:VIC459241 UYG458549:UYG459241 UOK458549:UOK459241 UEO458549:UEO459241 TUS458549:TUS459241 TKW458549:TKW459241 TBA458549:TBA459241 SRE458549:SRE459241 SHI458549:SHI459241 RXM458549:RXM459241 RNQ458549:RNQ459241 RDU458549:RDU459241 QTY458549:QTY459241 QKC458549:QKC459241 QAG458549:QAG459241 PQK458549:PQK459241 PGO458549:PGO459241 OWS458549:OWS459241 OMW458549:OMW459241 ODA458549:ODA459241 NTE458549:NTE459241 NJI458549:NJI459241 MZM458549:MZM459241 MPQ458549:MPQ459241 MFU458549:MFU459241 LVY458549:LVY459241 LMC458549:LMC459241 LCG458549:LCG459241 KSK458549:KSK459241 KIO458549:KIO459241 JYS458549:JYS459241 JOW458549:JOW459241 JFA458549:JFA459241 IVE458549:IVE459241 ILI458549:ILI459241 IBM458549:IBM459241 HRQ458549:HRQ459241 HHU458549:HHU459241 GXY458549:GXY459241 GOC458549:GOC459241 GEG458549:GEG459241 FUK458549:FUK459241 FKO458549:FKO459241 FAS458549:FAS459241 EQW458549:EQW459241 EHA458549:EHA459241 DXE458549:DXE459241 DNI458549:DNI459241 DDM458549:DDM459241 CTQ458549:CTQ459241 CJU458549:CJU459241 BZY458549:BZY459241 BQC458549:BQC459241 BGG458549:BGG459241 AWK458549:AWK459241 AMO458549:AMO459241 ACS458549:ACS459241 SW458549:SW459241 JA458549:JA459241 E458549:E459241 WVM393013:WVM393705 WLQ393013:WLQ393705 WBU393013:WBU393705 VRY393013:VRY393705 VIC393013:VIC393705 UYG393013:UYG393705 UOK393013:UOK393705 UEO393013:UEO393705 TUS393013:TUS393705 TKW393013:TKW393705 TBA393013:TBA393705 SRE393013:SRE393705 SHI393013:SHI393705 RXM393013:RXM393705 RNQ393013:RNQ393705 RDU393013:RDU393705 QTY393013:QTY393705 QKC393013:QKC393705 QAG393013:QAG393705 PQK393013:PQK393705 PGO393013:PGO393705 OWS393013:OWS393705 OMW393013:OMW393705 ODA393013:ODA393705 NTE393013:NTE393705 NJI393013:NJI393705 MZM393013:MZM393705 MPQ393013:MPQ393705 MFU393013:MFU393705 LVY393013:LVY393705 LMC393013:LMC393705 LCG393013:LCG393705 KSK393013:KSK393705 KIO393013:KIO393705 JYS393013:JYS393705 JOW393013:JOW393705 JFA393013:JFA393705 IVE393013:IVE393705 ILI393013:ILI393705 IBM393013:IBM393705 HRQ393013:HRQ393705 HHU393013:HHU393705 GXY393013:GXY393705 GOC393013:GOC393705 GEG393013:GEG393705 FUK393013:FUK393705 FKO393013:FKO393705 FAS393013:FAS393705 EQW393013:EQW393705 EHA393013:EHA393705 DXE393013:DXE393705 DNI393013:DNI393705 DDM393013:DDM393705 CTQ393013:CTQ393705 CJU393013:CJU393705 BZY393013:BZY393705 BQC393013:BQC393705 BGG393013:BGG393705 AWK393013:AWK393705 AMO393013:AMO393705 ACS393013:ACS393705 SW393013:SW393705 JA393013:JA393705 E393013:E393705 WVM327477:WVM328169 WLQ327477:WLQ328169 WBU327477:WBU328169 VRY327477:VRY328169 VIC327477:VIC328169 UYG327477:UYG328169 UOK327477:UOK328169 UEO327477:UEO328169 TUS327477:TUS328169 TKW327477:TKW328169 TBA327477:TBA328169 SRE327477:SRE328169 SHI327477:SHI328169 RXM327477:RXM328169 RNQ327477:RNQ328169 RDU327477:RDU328169 QTY327477:QTY328169 QKC327477:QKC328169 QAG327477:QAG328169 PQK327477:PQK328169 PGO327477:PGO328169 OWS327477:OWS328169 OMW327477:OMW328169 ODA327477:ODA328169 NTE327477:NTE328169 NJI327477:NJI328169 MZM327477:MZM328169 MPQ327477:MPQ328169 MFU327477:MFU328169 LVY327477:LVY328169 LMC327477:LMC328169 LCG327477:LCG328169 KSK327477:KSK328169 KIO327477:KIO328169 JYS327477:JYS328169 JOW327477:JOW328169 JFA327477:JFA328169 IVE327477:IVE328169 ILI327477:ILI328169 IBM327477:IBM328169 HRQ327477:HRQ328169 HHU327477:HHU328169 GXY327477:GXY328169 GOC327477:GOC328169 GEG327477:GEG328169 FUK327477:FUK328169 FKO327477:FKO328169 FAS327477:FAS328169 EQW327477:EQW328169 EHA327477:EHA328169 DXE327477:DXE328169 DNI327477:DNI328169 DDM327477:DDM328169 CTQ327477:CTQ328169 CJU327477:CJU328169 BZY327477:BZY328169 BQC327477:BQC328169 BGG327477:BGG328169 AWK327477:AWK328169 AMO327477:AMO328169 ACS327477:ACS328169 SW327477:SW328169 JA327477:JA328169 E327477:E328169 WVM261941:WVM262633 WLQ261941:WLQ262633 WBU261941:WBU262633 VRY261941:VRY262633 VIC261941:VIC262633 UYG261941:UYG262633 UOK261941:UOK262633 UEO261941:UEO262633 TUS261941:TUS262633 TKW261941:TKW262633 TBA261941:TBA262633 SRE261941:SRE262633 SHI261941:SHI262633 RXM261941:RXM262633 RNQ261941:RNQ262633 RDU261941:RDU262633 QTY261941:QTY262633 QKC261941:QKC262633 QAG261941:QAG262633 PQK261941:PQK262633 PGO261941:PGO262633 OWS261941:OWS262633 OMW261941:OMW262633 ODA261941:ODA262633 NTE261941:NTE262633 NJI261941:NJI262633 MZM261941:MZM262633 MPQ261941:MPQ262633 MFU261941:MFU262633 LVY261941:LVY262633 LMC261941:LMC262633 LCG261941:LCG262633 KSK261941:KSK262633 KIO261941:KIO262633 JYS261941:JYS262633 JOW261941:JOW262633 JFA261941:JFA262633 IVE261941:IVE262633 ILI261941:ILI262633 IBM261941:IBM262633 HRQ261941:HRQ262633 HHU261941:HHU262633 GXY261941:GXY262633 GOC261941:GOC262633 GEG261941:GEG262633 FUK261941:FUK262633 FKO261941:FKO262633 FAS261941:FAS262633 EQW261941:EQW262633 EHA261941:EHA262633 DXE261941:DXE262633 DNI261941:DNI262633 DDM261941:DDM262633 CTQ261941:CTQ262633 CJU261941:CJU262633 BZY261941:BZY262633 BQC261941:BQC262633 BGG261941:BGG262633 AWK261941:AWK262633 AMO261941:AMO262633 ACS261941:ACS262633 SW261941:SW262633 JA261941:JA262633 E261941:E262633 WVM196405:WVM197097 WLQ196405:WLQ197097 WBU196405:WBU197097 VRY196405:VRY197097 VIC196405:VIC197097 UYG196405:UYG197097 UOK196405:UOK197097 UEO196405:UEO197097 TUS196405:TUS197097 TKW196405:TKW197097 TBA196405:TBA197097 SRE196405:SRE197097 SHI196405:SHI197097 RXM196405:RXM197097 RNQ196405:RNQ197097 RDU196405:RDU197097 QTY196405:QTY197097 QKC196405:QKC197097 QAG196405:QAG197097 PQK196405:PQK197097 PGO196405:PGO197097 OWS196405:OWS197097 OMW196405:OMW197097 ODA196405:ODA197097 NTE196405:NTE197097 NJI196405:NJI197097 MZM196405:MZM197097 MPQ196405:MPQ197097 MFU196405:MFU197097 LVY196405:LVY197097 LMC196405:LMC197097 LCG196405:LCG197097 KSK196405:KSK197097 KIO196405:KIO197097 JYS196405:JYS197097 JOW196405:JOW197097 JFA196405:JFA197097 IVE196405:IVE197097 ILI196405:ILI197097 IBM196405:IBM197097 HRQ196405:HRQ197097 HHU196405:HHU197097 GXY196405:GXY197097 GOC196405:GOC197097 GEG196405:GEG197097 FUK196405:FUK197097 FKO196405:FKO197097 FAS196405:FAS197097 EQW196405:EQW197097 EHA196405:EHA197097 DXE196405:DXE197097 DNI196405:DNI197097 DDM196405:DDM197097 CTQ196405:CTQ197097 CJU196405:CJU197097 BZY196405:BZY197097 BQC196405:BQC197097 BGG196405:BGG197097 AWK196405:AWK197097 AMO196405:AMO197097 ACS196405:ACS197097 SW196405:SW197097 JA196405:JA197097 E196405:E197097 WVM130869:WVM131561 WLQ130869:WLQ131561 WBU130869:WBU131561 VRY130869:VRY131561 VIC130869:VIC131561 UYG130869:UYG131561 UOK130869:UOK131561 UEO130869:UEO131561 TUS130869:TUS131561 TKW130869:TKW131561 TBA130869:TBA131561 SRE130869:SRE131561 SHI130869:SHI131561 RXM130869:RXM131561 RNQ130869:RNQ131561 RDU130869:RDU131561 QTY130869:QTY131561 QKC130869:QKC131561 QAG130869:QAG131561 PQK130869:PQK131561 PGO130869:PGO131561 OWS130869:OWS131561 OMW130869:OMW131561 ODA130869:ODA131561 NTE130869:NTE131561 NJI130869:NJI131561 MZM130869:MZM131561 MPQ130869:MPQ131561 MFU130869:MFU131561 LVY130869:LVY131561 LMC130869:LMC131561 LCG130869:LCG131561 KSK130869:KSK131561 KIO130869:KIO131561 JYS130869:JYS131561 JOW130869:JOW131561 JFA130869:JFA131561 IVE130869:IVE131561 ILI130869:ILI131561 IBM130869:IBM131561 HRQ130869:HRQ131561 HHU130869:HHU131561 GXY130869:GXY131561 GOC130869:GOC131561 GEG130869:GEG131561 FUK130869:FUK131561 FKO130869:FKO131561 FAS130869:FAS131561 EQW130869:EQW131561 EHA130869:EHA131561 DXE130869:DXE131561 DNI130869:DNI131561 DDM130869:DDM131561 CTQ130869:CTQ131561 CJU130869:CJU131561 BZY130869:BZY131561 BQC130869:BQC131561 BGG130869:BGG131561 AWK130869:AWK131561 AMO130869:AMO131561 ACS130869:ACS131561 SW130869:SW131561 JA130869:JA131561 E130869:E131561 WVM65333:WVM66025 WLQ65333:WLQ66025 WBU65333:WBU66025 VRY65333:VRY66025 VIC65333:VIC66025 UYG65333:UYG66025 UOK65333:UOK66025 UEO65333:UEO66025 TUS65333:TUS66025 TKW65333:TKW66025 TBA65333:TBA66025 SRE65333:SRE66025 SHI65333:SHI66025 RXM65333:RXM66025 RNQ65333:RNQ66025 RDU65333:RDU66025 QTY65333:QTY66025 QKC65333:QKC66025 QAG65333:QAG66025 PQK65333:PQK66025 PGO65333:PGO66025 OWS65333:OWS66025 OMW65333:OMW66025 ODA65333:ODA66025 NTE65333:NTE66025 NJI65333:NJI66025 MZM65333:MZM66025 MPQ65333:MPQ66025 MFU65333:MFU66025 LVY65333:LVY66025 LMC65333:LMC66025 LCG65333:LCG66025 KSK65333:KSK66025 KIO65333:KIO66025 JYS65333:JYS66025 JOW65333:JOW66025 JFA65333:JFA66025 IVE65333:IVE66025 ILI65333:ILI66025 IBM65333:IBM66025 HRQ65333:HRQ66025 HHU65333:HHU66025 GXY65333:GXY66025 GOC65333:GOC66025 GEG65333:GEG66025 FUK65333:FUK66025 FKO65333:FKO66025 FAS65333:FAS66025 EQW65333:EQW66025 EHA65333:EHA66025 DXE65333:DXE66025 DNI65333:DNI66025 DDM65333:DDM66025 CTQ65333:CTQ66025 CJU65333:CJU66025 BZY65333:BZY66025 BQC65333:BQC66025 BGG65333:BGG66025 AWK65333:AWK66025 AMO65333:AMO66025 ACS65333:ACS66025 SW65333:SW66025 JA65333:JA66025 WVM8:WVM14 WLQ8:WLQ14 WBU8:WBU14 VRY8:VRY14 VIC8:VIC14 UYG8:UYG14 UOK8:UOK14 UEO8:UEO14 TUS8:TUS14 TKW8:TKW14 TBA8:TBA14 SRE8:SRE14 SHI8:SHI14 RXM8:RXM14 RNQ8:RNQ14 RDU8:RDU14 QTY8:QTY14 QKC8:QKC14 QAG8:QAG14 PQK8:PQK14 PGO8:PGO14 OWS8:OWS14 OMW8:OMW14 ODA8:ODA14 NTE8:NTE14 NJI8:NJI14 MZM8:MZM14 MPQ8:MPQ14 MFU8:MFU14 LVY8:LVY14 LMC8:LMC14 LCG8:LCG14 KSK8:KSK14 KIO8:KIO14 JYS8:JYS14 JOW8:JOW14 JFA8:JFA14 IVE8:IVE14 ILI8:ILI14 IBM8:IBM14 HRQ8:HRQ14 HHU8:HHU14 GXY8:GXY14 GOC8:GOC14 GEG8:GEG14 FUK8:FUK14 FKO8:FKO14 FAS8:FAS14 EQW8:EQW14 EHA8:EHA14 DXE8:DXE14 DNI8:DNI14 DDM8:DDM14 CTQ8:CTQ14 CJU8:CJU14 BZY8:BZY14 BQC8:BQC14 BGG8:BGG14 AWK8:AWK14 AMO8:AMO14 ACS8:ACS14 SW8:SW14 JA8:JA14 E8:E14">
      <formula1>$BA$1:$BA$7</formula1>
    </dataValidation>
    <dataValidation type="list" allowBlank="1" showInputMessage="1" showErrorMessage="1" sqref="WVZ15:WWA15 R15:S15 JN15:JO15 TJ15:TK15 ADF15:ADG15 ANB15:ANC15 AWX15:AWY15 BGT15:BGU15 BQP15:BQQ15 CAL15:CAM15 CKH15:CKI15 CUD15:CUE15 DDZ15:DEA15 DNV15:DNW15 DXR15:DXS15 EHN15:EHO15 ERJ15:ERK15 FBF15:FBG15 FLB15:FLC15 FUX15:FUY15 GET15:GEU15 GOP15:GOQ15 GYL15:GYM15 HIH15:HII15 HSD15:HSE15 IBZ15:ICA15 ILV15:ILW15 IVR15:IVS15 JFN15:JFO15 JPJ15:JPK15 JZF15:JZG15 KJB15:KJC15 KSX15:KSY15 LCT15:LCU15 LMP15:LMQ15 LWL15:LWM15 MGH15:MGI15 MQD15:MQE15 MZZ15:NAA15 NJV15:NJW15 NTR15:NTS15 ODN15:ODO15 ONJ15:ONK15 OXF15:OXG15 PHB15:PHC15 PQX15:PQY15 QAT15:QAU15 QKP15:QKQ15 QUL15:QUM15 REH15:REI15 ROD15:ROE15 RXZ15:RYA15 SHV15:SHW15 SRR15:SRS15 TBN15:TBO15 TLJ15:TLK15 TVF15:TVG15 UFB15:UFC15 UOX15:UOY15 UYT15:UYU15 VIP15:VIQ15 VSL15:VSM15 WCH15:WCI15 WMD15:WME15">
      <formula1>$BD$1:$BD$8</formula1>
    </dataValidation>
    <dataValidation type="list" allowBlank="1" showInputMessage="1" showErrorMessage="1" sqref="JF15 WVR15 WLV15 WBZ15 VSD15 VIH15 UYL15 UOP15 UET15 TUX15 TLB15 TBF15 SRJ15 SHN15 RXR15 RNV15 RDZ15 QUD15 QKH15 QAL15 PQP15 PGT15 OWX15 ONB15 ODF15 NTJ15 NJN15 MZR15 MPV15 MFZ15 LWD15 LMH15 LCL15 KSP15 KIT15 JYX15 JPB15 JFF15 IVJ15 ILN15 IBR15 HRV15 HHZ15 GYD15 GOH15 GEL15 FUP15 FKT15 FAX15 ERB15 EHF15 DXJ15 DNN15 DDR15 CTV15 CJZ15 CAD15 BQH15 BGL15 AWP15 AMT15 ACX15 TB15 J15">
      <formula1>$BC$1:$BC$1364</formula1>
    </dataValidation>
    <dataValidation type="list" allowBlank="1" showInputMessage="1" showErrorMessage="1" sqref="JC15 G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formula1>$BB$1:$BB$9</formula1>
    </dataValidation>
    <dataValidation type="list" allowBlank="1" showInputMessage="1" showErrorMessage="1" sqref="JA15 WVM15 WLQ15 WBU15 VRY15 VIC15 UYG15 UOK15 UEO15 TUS15 TKW15 TBA15 SRE15 SHI15 RXM15 RNQ15 RDU15 QTY15 QKC15 QAG15 PQK15 PGO15 OWS15 OMW15 ODA15 NTE15 NJI15 MZM15 MPQ15 MFU15 LVY15 LMC15 LCG15 KSK15 KIO15 JYS15 JOW15 JFA15 IVE15 ILI15 IBM15 HRQ15 HHU15 GXY15 GOC15 GEG15 FUK15 FKO15 FAS15 EQW15 EHA15 DXE15 DNI15 DDM15 CTQ15 CJU15 BZY15 BQC15 BGG15 AWK15 AMO15 ACS15 SW15 E15">
      <formula1>$BA$1:$BA$13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
  <sheetViews>
    <sheetView workbookViewId="0">
      <selection activeCell="E13" sqref="E13"/>
    </sheetView>
  </sheetViews>
  <sheetFormatPr defaultRowHeight="15" x14ac:dyDescent="0.25"/>
  <cols>
    <col min="2" max="2" width="5.28515625" bestFit="1" customWidth="1"/>
    <col min="3" max="3" width="17.28515625" bestFit="1" customWidth="1"/>
  </cols>
  <sheetData>
    <row r="1" spans="1:13" x14ac:dyDescent="0.25">
      <c r="A1" t="s">
        <v>38</v>
      </c>
      <c r="B1" t="s">
        <v>39</v>
      </c>
      <c r="C1" t="s">
        <v>19</v>
      </c>
      <c r="D1" t="s">
        <v>20</v>
      </c>
      <c r="E1" t="s">
        <v>40</v>
      </c>
      <c r="F1" t="s">
        <v>21</v>
      </c>
      <c r="G1" t="s">
        <v>41</v>
      </c>
      <c r="H1" t="s">
        <v>42</v>
      </c>
      <c r="I1" t="s">
        <v>43</v>
      </c>
      <c r="J1" t="s">
        <v>147</v>
      </c>
      <c r="K1" t="s">
        <v>158</v>
      </c>
      <c r="L1" t="s">
        <v>162</v>
      </c>
      <c r="M1" t="s">
        <v>44</v>
      </c>
    </row>
    <row r="2" spans="1:13" x14ac:dyDescent="0.25">
      <c r="A2" s="7">
        <v>1</v>
      </c>
      <c r="B2" s="7">
        <v>1</v>
      </c>
      <c r="C2" s="7" t="s">
        <v>52</v>
      </c>
      <c r="D2" s="7">
        <v>7</v>
      </c>
      <c r="E2" s="7" t="s">
        <v>53</v>
      </c>
      <c r="F2" s="7" t="s">
        <v>26</v>
      </c>
      <c r="G2" s="7" t="s">
        <v>54</v>
      </c>
      <c r="H2" s="7" t="s">
        <v>47</v>
      </c>
      <c r="I2" s="7"/>
      <c r="J2" s="7">
        <v>40</v>
      </c>
      <c r="K2" s="7">
        <v>70</v>
      </c>
      <c r="L2" s="7">
        <v>90</v>
      </c>
      <c r="M2" s="7">
        <v>200</v>
      </c>
    </row>
    <row r="3" spans="1:13" x14ac:dyDescent="0.25">
      <c r="A3" s="7">
        <v>2</v>
      </c>
      <c r="B3" s="7">
        <v>2</v>
      </c>
      <c r="C3" s="7" t="s">
        <v>101</v>
      </c>
      <c r="D3" s="7">
        <v>7</v>
      </c>
      <c r="E3" s="7" t="s">
        <v>1</v>
      </c>
      <c r="F3" s="7" t="s">
        <v>26</v>
      </c>
      <c r="G3" s="7" t="s">
        <v>16</v>
      </c>
      <c r="H3" s="7"/>
      <c r="I3" s="7"/>
      <c r="J3" s="7">
        <v>40</v>
      </c>
      <c r="K3" s="7">
        <v>7</v>
      </c>
      <c r="L3" s="7">
        <v>18</v>
      </c>
      <c r="M3" s="7">
        <v>65</v>
      </c>
    </row>
  </sheetData>
  <sortState ref="A8:V12">
    <sortCondition descending="1" ref="O12"/>
  </sortState>
  <conditionalFormatting sqref="F8:F12">
    <cfRule type="cellIs" dxfId="5" priority="2" operator="equal">
      <formula>17</formula>
    </cfRule>
  </conditionalFormatting>
  <conditionalFormatting sqref="G8:G12">
    <cfRule type="containsText" dxfId="4" priority="1" operator="containsText" text="7. razred OŠ">
      <formula>NOT(ISERROR(SEARCH("7. razred OŠ",G8)))</formula>
    </cfRule>
  </conditionalFormatting>
  <dataValidations count="4">
    <dataValidation type="list" allowBlank="1" showInputMessage="1" showErrorMessage="1" sqref="R65330:S66022 WVZ982834:WWA983526 WMD982834:WME983526 WCH982834:WCI983526 VSL982834:VSM983526 VIP982834:VIQ983526 UYT982834:UYU983526 UOX982834:UOY983526 UFB982834:UFC983526 TVF982834:TVG983526 TLJ982834:TLK983526 TBN982834:TBO983526 SRR982834:SRS983526 SHV982834:SHW983526 RXZ982834:RYA983526 ROD982834:ROE983526 REH982834:REI983526 QUL982834:QUM983526 QKP982834:QKQ983526 QAT982834:QAU983526 PQX982834:PQY983526 PHB982834:PHC983526 OXF982834:OXG983526 ONJ982834:ONK983526 ODN982834:ODO983526 NTR982834:NTS983526 NJV982834:NJW983526 MZZ982834:NAA983526 MQD982834:MQE983526 MGH982834:MGI983526 LWL982834:LWM983526 LMP982834:LMQ983526 LCT982834:LCU983526 KSX982834:KSY983526 KJB982834:KJC983526 JZF982834:JZG983526 JPJ982834:JPK983526 JFN982834:JFO983526 IVR982834:IVS983526 ILV982834:ILW983526 IBZ982834:ICA983526 HSD982834:HSE983526 HIH982834:HII983526 GYL982834:GYM983526 GOP982834:GOQ983526 GET982834:GEU983526 FUX982834:FUY983526 FLB982834:FLC983526 FBF982834:FBG983526 ERJ982834:ERK983526 EHN982834:EHO983526 DXR982834:DXS983526 DNV982834:DNW983526 DDZ982834:DEA983526 CUD982834:CUE983526 CKH982834:CKI983526 CAL982834:CAM983526 BQP982834:BQQ983526 BGT982834:BGU983526 AWX982834:AWY983526 ANB982834:ANC983526 ADF982834:ADG983526 TJ982834:TK983526 JN982834:JO983526 R982834:S983526 WVZ917298:WWA917990 WMD917298:WME917990 WCH917298:WCI917990 VSL917298:VSM917990 VIP917298:VIQ917990 UYT917298:UYU917990 UOX917298:UOY917990 UFB917298:UFC917990 TVF917298:TVG917990 TLJ917298:TLK917990 TBN917298:TBO917990 SRR917298:SRS917990 SHV917298:SHW917990 RXZ917298:RYA917990 ROD917298:ROE917990 REH917298:REI917990 QUL917298:QUM917990 QKP917298:QKQ917990 QAT917298:QAU917990 PQX917298:PQY917990 PHB917298:PHC917990 OXF917298:OXG917990 ONJ917298:ONK917990 ODN917298:ODO917990 NTR917298:NTS917990 NJV917298:NJW917990 MZZ917298:NAA917990 MQD917298:MQE917990 MGH917298:MGI917990 LWL917298:LWM917990 LMP917298:LMQ917990 LCT917298:LCU917990 KSX917298:KSY917990 KJB917298:KJC917990 JZF917298:JZG917990 JPJ917298:JPK917990 JFN917298:JFO917990 IVR917298:IVS917990 ILV917298:ILW917990 IBZ917298:ICA917990 HSD917298:HSE917990 HIH917298:HII917990 GYL917298:GYM917990 GOP917298:GOQ917990 GET917298:GEU917990 FUX917298:FUY917990 FLB917298:FLC917990 FBF917298:FBG917990 ERJ917298:ERK917990 EHN917298:EHO917990 DXR917298:DXS917990 DNV917298:DNW917990 DDZ917298:DEA917990 CUD917298:CUE917990 CKH917298:CKI917990 CAL917298:CAM917990 BQP917298:BQQ917990 BGT917298:BGU917990 AWX917298:AWY917990 ANB917298:ANC917990 ADF917298:ADG917990 TJ917298:TK917990 JN917298:JO917990 R917298:S917990 WVZ851762:WWA852454 WMD851762:WME852454 WCH851762:WCI852454 VSL851762:VSM852454 VIP851762:VIQ852454 UYT851762:UYU852454 UOX851762:UOY852454 UFB851762:UFC852454 TVF851762:TVG852454 TLJ851762:TLK852454 TBN851762:TBO852454 SRR851762:SRS852454 SHV851762:SHW852454 RXZ851762:RYA852454 ROD851762:ROE852454 REH851762:REI852454 QUL851762:QUM852454 QKP851762:QKQ852454 QAT851762:QAU852454 PQX851762:PQY852454 PHB851762:PHC852454 OXF851762:OXG852454 ONJ851762:ONK852454 ODN851762:ODO852454 NTR851762:NTS852454 NJV851762:NJW852454 MZZ851762:NAA852454 MQD851762:MQE852454 MGH851762:MGI852454 LWL851762:LWM852454 LMP851762:LMQ852454 LCT851762:LCU852454 KSX851762:KSY852454 KJB851762:KJC852454 JZF851762:JZG852454 JPJ851762:JPK852454 JFN851762:JFO852454 IVR851762:IVS852454 ILV851762:ILW852454 IBZ851762:ICA852454 HSD851762:HSE852454 HIH851762:HII852454 GYL851762:GYM852454 GOP851762:GOQ852454 GET851762:GEU852454 FUX851762:FUY852454 FLB851762:FLC852454 FBF851762:FBG852454 ERJ851762:ERK852454 EHN851762:EHO852454 DXR851762:DXS852454 DNV851762:DNW852454 DDZ851762:DEA852454 CUD851762:CUE852454 CKH851762:CKI852454 CAL851762:CAM852454 BQP851762:BQQ852454 BGT851762:BGU852454 AWX851762:AWY852454 ANB851762:ANC852454 ADF851762:ADG852454 TJ851762:TK852454 JN851762:JO852454 R851762:S852454 WVZ786226:WWA786918 WMD786226:WME786918 WCH786226:WCI786918 VSL786226:VSM786918 VIP786226:VIQ786918 UYT786226:UYU786918 UOX786226:UOY786918 UFB786226:UFC786918 TVF786226:TVG786918 TLJ786226:TLK786918 TBN786226:TBO786918 SRR786226:SRS786918 SHV786226:SHW786918 RXZ786226:RYA786918 ROD786226:ROE786918 REH786226:REI786918 QUL786226:QUM786918 QKP786226:QKQ786918 QAT786226:QAU786918 PQX786226:PQY786918 PHB786226:PHC786918 OXF786226:OXG786918 ONJ786226:ONK786918 ODN786226:ODO786918 NTR786226:NTS786918 NJV786226:NJW786918 MZZ786226:NAA786918 MQD786226:MQE786918 MGH786226:MGI786918 LWL786226:LWM786918 LMP786226:LMQ786918 LCT786226:LCU786918 KSX786226:KSY786918 KJB786226:KJC786918 JZF786226:JZG786918 JPJ786226:JPK786918 JFN786226:JFO786918 IVR786226:IVS786918 ILV786226:ILW786918 IBZ786226:ICA786918 HSD786226:HSE786918 HIH786226:HII786918 GYL786226:GYM786918 GOP786226:GOQ786918 GET786226:GEU786918 FUX786226:FUY786918 FLB786226:FLC786918 FBF786226:FBG786918 ERJ786226:ERK786918 EHN786226:EHO786918 DXR786226:DXS786918 DNV786226:DNW786918 DDZ786226:DEA786918 CUD786226:CUE786918 CKH786226:CKI786918 CAL786226:CAM786918 BQP786226:BQQ786918 BGT786226:BGU786918 AWX786226:AWY786918 ANB786226:ANC786918 ADF786226:ADG786918 TJ786226:TK786918 JN786226:JO786918 R786226:S786918 WVZ720690:WWA721382 WMD720690:WME721382 WCH720690:WCI721382 VSL720690:VSM721382 VIP720690:VIQ721382 UYT720690:UYU721382 UOX720690:UOY721382 UFB720690:UFC721382 TVF720690:TVG721382 TLJ720690:TLK721382 TBN720690:TBO721382 SRR720690:SRS721382 SHV720690:SHW721382 RXZ720690:RYA721382 ROD720690:ROE721382 REH720690:REI721382 QUL720690:QUM721382 QKP720690:QKQ721382 QAT720690:QAU721382 PQX720690:PQY721382 PHB720690:PHC721382 OXF720690:OXG721382 ONJ720690:ONK721382 ODN720690:ODO721382 NTR720690:NTS721382 NJV720690:NJW721382 MZZ720690:NAA721382 MQD720690:MQE721382 MGH720690:MGI721382 LWL720690:LWM721382 LMP720690:LMQ721382 LCT720690:LCU721382 KSX720690:KSY721382 KJB720690:KJC721382 JZF720690:JZG721382 JPJ720690:JPK721382 JFN720690:JFO721382 IVR720690:IVS721382 ILV720690:ILW721382 IBZ720690:ICA721382 HSD720690:HSE721382 HIH720690:HII721382 GYL720690:GYM721382 GOP720690:GOQ721382 GET720690:GEU721382 FUX720690:FUY721382 FLB720690:FLC721382 FBF720690:FBG721382 ERJ720690:ERK721382 EHN720690:EHO721382 DXR720690:DXS721382 DNV720690:DNW721382 DDZ720690:DEA721382 CUD720690:CUE721382 CKH720690:CKI721382 CAL720690:CAM721382 BQP720690:BQQ721382 BGT720690:BGU721382 AWX720690:AWY721382 ANB720690:ANC721382 ADF720690:ADG721382 TJ720690:TK721382 JN720690:JO721382 R720690:S721382 WVZ655154:WWA655846 WMD655154:WME655846 WCH655154:WCI655846 VSL655154:VSM655846 VIP655154:VIQ655846 UYT655154:UYU655846 UOX655154:UOY655846 UFB655154:UFC655846 TVF655154:TVG655846 TLJ655154:TLK655846 TBN655154:TBO655846 SRR655154:SRS655846 SHV655154:SHW655846 RXZ655154:RYA655846 ROD655154:ROE655846 REH655154:REI655846 QUL655154:QUM655846 QKP655154:QKQ655846 QAT655154:QAU655846 PQX655154:PQY655846 PHB655154:PHC655846 OXF655154:OXG655846 ONJ655154:ONK655846 ODN655154:ODO655846 NTR655154:NTS655846 NJV655154:NJW655846 MZZ655154:NAA655846 MQD655154:MQE655846 MGH655154:MGI655846 LWL655154:LWM655846 LMP655154:LMQ655846 LCT655154:LCU655846 KSX655154:KSY655846 KJB655154:KJC655846 JZF655154:JZG655846 JPJ655154:JPK655846 JFN655154:JFO655846 IVR655154:IVS655846 ILV655154:ILW655846 IBZ655154:ICA655846 HSD655154:HSE655846 HIH655154:HII655846 GYL655154:GYM655846 GOP655154:GOQ655846 GET655154:GEU655846 FUX655154:FUY655846 FLB655154:FLC655846 FBF655154:FBG655846 ERJ655154:ERK655846 EHN655154:EHO655846 DXR655154:DXS655846 DNV655154:DNW655846 DDZ655154:DEA655846 CUD655154:CUE655846 CKH655154:CKI655846 CAL655154:CAM655846 BQP655154:BQQ655846 BGT655154:BGU655846 AWX655154:AWY655846 ANB655154:ANC655846 ADF655154:ADG655846 TJ655154:TK655846 JN655154:JO655846 R655154:S655846 WVZ589618:WWA590310 WMD589618:WME590310 WCH589618:WCI590310 VSL589618:VSM590310 VIP589618:VIQ590310 UYT589618:UYU590310 UOX589618:UOY590310 UFB589618:UFC590310 TVF589618:TVG590310 TLJ589618:TLK590310 TBN589618:TBO590310 SRR589618:SRS590310 SHV589618:SHW590310 RXZ589618:RYA590310 ROD589618:ROE590310 REH589618:REI590310 QUL589618:QUM590310 QKP589618:QKQ590310 QAT589618:QAU590310 PQX589618:PQY590310 PHB589618:PHC590310 OXF589618:OXG590310 ONJ589618:ONK590310 ODN589618:ODO590310 NTR589618:NTS590310 NJV589618:NJW590310 MZZ589618:NAA590310 MQD589618:MQE590310 MGH589618:MGI590310 LWL589618:LWM590310 LMP589618:LMQ590310 LCT589618:LCU590310 KSX589618:KSY590310 KJB589618:KJC590310 JZF589618:JZG590310 JPJ589618:JPK590310 JFN589618:JFO590310 IVR589618:IVS590310 ILV589618:ILW590310 IBZ589618:ICA590310 HSD589618:HSE590310 HIH589618:HII590310 GYL589618:GYM590310 GOP589618:GOQ590310 GET589618:GEU590310 FUX589618:FUY590310 FLB589618:FLC590310 FBF589618:FBG590310 ERJ589618:ERK590310 EHN589618:EHO590310 DXR589618:DXS590310 DNV589618:DNW590310 DDZ589618:DEA590310 CUD589618:CUE590310 CKH589618:CKI590310 CAL589618:CAM590310 BQP589618:BQQ590310 BGT589618:BGU590310 AWX589618:AWY590310 ANB589618:ANC590310 ADF589618:ADG590310 TJ589618:TK590310 JN589618:JO590310 R589618:S590310 WVZ524082:WWA524774 WMD524082:WME524774 WCH524082:WCI524774 VSL524082:VSM524774 VIP524082:VIQ524774 UYT524082:UYU524774 UOX524082:UOY524774 UFB524082:UFC524774 TVF524082:TVG524774 TLJ524082:TLK524774 TBN524082:TBO524774 SRR524082:SRS524774 SHV524082:SHW524774 RXZ524082:RYA524774 ROD524082:ROE524774 REH524082:REI524774 QUL524082:QUM524774 QKP524082:QKQ524774 QAT524082:QAU524774 PQX524082:PQY524774 PHB524082:PHC524774 OXF524082:OXG524774 ONJ524082:ONK524774 ODN524082:ODO524774 NTR524082:NTS524774 NJV524082:NJW524774 MZZ524082:NAA524774 MQD524082:MQE524774 MGH524082:MGI524774 LWL524082:LWM524774 LMP524082:LMQ524774 LCT524082:LCU524774 KSX524082:KSY524774 KJB524082:KJC524774 JZF524082:JZG524774 JPJ524082:JPK524774 JFN524082:JFO524774 IVR524082:IVS524774 ILV524082:ILW524774 IBZ524082:ICA524774 HSD524082:HSE524774 HIH524082:HII524774 GYL524082:GYM524774 GOP524082:GOQ524774 GET524082:GEU524774 FUX524082:FUY524774 FLB524082:FLC524774 FBF524082:FBG524774 ERJ524082:ERK524774 EHN524082:EHO524774 DXR524082:DXS524774 DNV524082:DNW524774 DDZ524082:DEA524774 CUD524082:CUE524774 CKH524082:CKI524774 CAL524082:CAM524774 BQP524082:BQQ524774 BGT524082:BGU524774 AWX524082:AWY524774 ANB524082:ANC524774 ADF524082:ADG524774 TJ524082:TK524774 JN524082:JO524774 R524082:S524774 WVZ458546:WWA459238 WMD458546:WME459238 WCH458546:WCI459238 VSL458546:VSM459238 VIP458546:VIQ459238 UYT458546:UYU459238 UOX458546:UOY459238 UFB458546:UFC459238 TVF458546:TVG459238 TLJ458546:TLK459238 TBN458546:TBO459238 SRR458546:SRS459238 SHV458546:SHW459238 RXZ458546:RYA459238 ROD458546:ROE459238 REH458546:REI459238 QUL458546:QUM459238 QKP458546:QKQ459238 QAT458546:QAU459238 PQX458546:PQY459238 PHB458546:PHC459238 OXF458546:OXG459238 ONJ458546:ONK459238 ODN458546:ODO459238 NTR458546:NTS459238 NJV458546:NJW459238 MZZ458546:NAA459238 MQD458546:MQE459238 MGH458546:MGI459238 LWL458546:LWM459238 LMP458546:LMQ459238 LCT458546:LCU459238 KSX458546:KSY459238 KJB458546:KJC459238 JZF458546:JZG459238 JPJ458546:JPK459238 JFN458546:JFO459238 IVR458546:IVS459238 ILV458546:ILW459238 IBZ458546:ICA459238 HSD458546:HSE459238 HIH458546:HII459238 GYL458546:GYM459238 GOP458546:GOQ459238 GET458546:GEU459238 FUX458546:FUY459238 FLB458546:FLC459238 FBF458546:FBG459238 ERJ458546:ERK459238 EHN458546:EHO459238 DXR458546:DXS459238 DNV458546:DNW459238 DDZ458546:DEA459238 CUD458546:CUE459238 CKH458546:CKI459238 CAL458546:CAM459238 BQP458546:BQQ459238 BGT458546:BGU459238 AWX458546:AWY459238 ANB458546:ANC459238 ADF458546:ADG459238 TJ458546:TK459238 JN458546:JO459238 R458546:S459238 WVZ393010:WWA393702 WMD393010:WME393702 WCH393010:WCI393702 VSL393010:VSM393702 VIP393010:VIQ393702 UYT393010:UYU393702 UOX393010:UOY393702 UFB393010:UFC393702 TVF393010:TVG393702 TLJ393010:TLK393702 TBN393010:TBO393702 SRR393010:SRS393702 SHV393010:SHW393702 RXZ393010:RYA393702 ROD393010:ROE393702 REH393010:REI393702 QUL393010:QUM393702 QKP393010:QKQ393702 QAT393010:QAU393702 PQX393010:PQY393702 PHB393010:PHC393702 OXF393010:OXG393702 ONJ393010:ONK393702 ODN393010:ODO393702 NTR393010:NTS393702 NJV393010:NJW393702 MZZ393010:NAA393702 MQD393010:MQE393702 MGH393010:MGI393702 LWL393010:LWM393702 LMP393010:LMQ393702 LCT393010:LCU393702 KSX393010:KSY393702 KJB393010:KJC393702 JZF393010:JZG393702 JPJ393010:JPK393702 JFN393010:JFO393702 IVR393010:IVS393702 ILV393010:ILW393702 IBZ393010:ICA393702 HSD393010:HSE393702 HIH393010:HII393702 GYL393010:GYM393702 GOP393010:GOQ393702 GET393010:GEU393702 FUX393010:FUY393702 FLB393010:FLC393702 FBF393010:FBG393702 ERJ393010:ERK393702 EHN393010:EHO393702 DXR393010:DXS393702 DNV393010:DNW393702 DDZ393010:DEA393702 CUD393010:CUE393702 CKH393010:CKI393702 CAL393010:CAM393702 BQP393010:BQQ393702 BGT393010:BGU393702 AWX393010:AWY393702 ANB393010:ANC393702 ADF393010:ADG393702 TJ393010:TK393702 JN393010:JO393702 R393010:S393702 WVZ327474:WWA328166 WMD327474:WME328166 WCH327474:WCI328166 VSL327474:VSM328166 VIP327474:VIQ328166 UYT327474:UYU328166 UOX327474:UOY328166 UFB327474:UFC328166 TVF327474:TVG328166 TLJ327474:TLK328166 TBN327474:TBO328166 SRR327474:SRS328166 SHV327474:SHW328166 RXZ327474:RYA328166 ROD327474:ROE328166 REH327474:REI328166 QUL327474:QUM328166 QKP327474:QKQ328166 QAT327474:QAU328166 PQX327474:PQY328166 PHB327474:PHC328166 OXF327474:OXG328166 ONJ327474:ONK328166 ODN327474:ODO328166 NTR327474:NTS328166 NJV327474:NJW328166 MZZ327474:NAA328166 MQD327474:MQE328166 MGH327474:MGI328166 LWL327474:LWM328166 LMP327474:LMQ328166 LCT327474:LCU328166 KSX327474:KSY328166 KJB327474:KJC328166 JZF327474:JZG328166 JPJ327474:JPK328166 JFN327474:JFO328166 IVR327474:IVS328166 ILV327474:ILW328166 IBZ327474:ICA328166 HSD327474:HSE328166 HIH327474:HII328166 GYL327474:GYM328166 GOP327474:GOQ328166 GET327474:GEU328166 FUX327474:FUY328166 FLB327474:FLC328166 FBF327474:FBG328166 ERJ327474:ERK328166 EHN327474:EHO328166 DXR327474:DXS328166 DNV327474:DNW328166 DDZ327474:DEA328166 CUD327474:CUE328166 CKH327474:CKI328166 CAL327474:CAM328166 BQP327474:BQQ328166 BGT327474:BGU328166 AWX327474:AWY328166 ANB327474:ANC328166 ADF327474:ADG328166 TJ327474:TK328166 JN327474:JO328166 R327474:S328166 WVZ261938:WWA262630 WMD261938:WME262630 WCH261938:WCI262630 VSL261938:VSM262630 VIP261938:VIQ262630 UYT261938:UYU262630 UOX261938:UOY262630 UFB261938:UFC262630 TVF261938:TVG262630 TLJ261938:TLK262630 TBN261938:TBO262630 SRR261938:SRS262630 SHV261938:SHW262630 RXZ261938:RYA262630 ROD261938:ROE262630 REH261938:REI262630 QUL261938:QUM262630 QKP261938:QKQ262630 QAT261938:QAU262630 PQX261938:PQY262630 PHB261938:PHC262630 OXF261938:OXG262630 ONJ261938:ONK262630 ODN261938:ODO262630 NTR261938:NTS262630 NJV261938:NJW262630 MZZ261938:NAA262630 MQD261938:MQE262630 MGH261938:MGI262630 LWL261938:LWM262630 LMP261938:LMQ262630 LCT261938:LCU262630 KSX261938:KSY262630 KJB261938:KJC262630 JZF261938:JZG262630 JPJ261938:JPK262630 JFN261938:JFO262630 IVR261938:IVS262630 ILV261938:ILW262630 IBZ261938:ICA262630 HSD261938:HSE262630 HIH261938:HII262630 GYL261938:GYM262630 GOP261938:GOQ262630 GET261938:GEU262630 FUX261938:FUY262630 FLB261938:FLC262630 FBF261938:FBG262630 ERJ261938:ERK262630 EHN261938:EHO262630 DXR261938:DXS262630 DNV261938:DNW262630 DDZ261938:DEA262630 CUD261938:CUE262630 CKH261938:CKI262630 CAL261938:CAM262630 BQP261938:BQQ262630 BGT261938:BGU262630 AWX261938:AWY262630 ANB261938:ANC262630 ADF261938:ADG262630 TJ261938:TK262630 JN261938:JO262630 R261938:S262630 WVZ196402:WWA197094 WMD196402:WME197094 WCH196402:WCI197094 VSL196402:VSM197094 VIP196402:VIQ197094 UYT196402:UYU197094 UOX196402:UOY197094 UFB196402:UFC197094 TVF196402:TVG197094 TLJ196402:TLK197094 TBN196402:TBO197094 SRR196402:SRS197094 SHV196402:SHW197094 RXZ196402:RYA197094 ROD196402:ROE197094 REH196402:REI197094 QUL196402:QUM197094 QKP196402:QKQ197094 QAT196402:QAU197094 PQX196402:PQY197094 PHB196402:PHC197094 OXF196402:OXG197094 ONJ196402:ONK197094 ODN196402:ODO197094 NTR196402:NTS197094 NJV196402:NJW197094 MZZ196402:NAA197094 MQD196402:MQE197094 MGH196402:MGI197094 LWL196402:LWM197094 LMP196402:LMQ197094 LCT196402:LCU197094 KSX196402:KSY197094 KJB196402:KJC197094 JZF196402:JZG197094 JPJ196402:JPK197094 JFN196402:JFO197094 IVR196402:IVS197094 ILV196402:ILW197094 IBZ196402:ICA197094 HSD196402:HSE197094 HIH196402:HII197094 GYL196402:GYM197094 GOP196402:GOQ197094 GET196402:GEU197094 FUX196402:FUY197094 FLB196402:FLC197094 FBF196402:FBG197094 ERJ196402:ERK197094 EHN196402:EHO197094 DXR196402:DXS197094 DNV196402:DNW197094 DDZ196402:DEA197094 CUD196402:CUE197094 CKH196402:CKI197094 CAL196402:CAM197094 BQP196402:BQQ197094 BGT196402:BGU197094 AWX196402:AWY197094 ANB196402:ANC197094 ADF196402:ADG197094 TJ196402:TK197094 JN196402:JO197094 R196402:S197094 WVZ130866:WWA131558 WMD130866:WME131558 WCH130866:WCI131558 VSL130866:VSM131558 VIP130866:VIQ131558 UYT130866:UYU131558 UOX130866:UOY131558 UFB130866:UFC131558 TVF130866:TVG131558 TLJ130866:TLK131558 TBN130866:TBO131558 SRR130866:SRS131558 SHV130866:SHW131558 RXZ130866:RYA131558 ROD130866:ROE131558 REH130866:REI131558 QUL130866:QUM131558 QKP130866:QKQ131558 QAT130866:QAU131558 PQX130866:PQY131558 PHB130866:PHC131558 OXF130866:OXG131558 ONJ130866:ONK131558 ODN130866:ODO131558 NTR130866:NTS131558 NJV130866:NJW131558 MZZ130866:NAA131558 MQD130866:MQE131558 MGH130866:MGI131558 LWL130866:LWM131558 LMP130866:LMQ131558 LCT130866:LCU131558 KSX130866:KSY131558 KJB130866:KJC131558 JZF130866:JZG131558 JPJ130866:JPK131558 JFN130866:JFO131558 IVR130866:IVS131558 ILV130866:ILW131558 IBZ130866:ICA131558 HSD130866:HSE131558 HIH130866:HII131558 GYL130866:GYM131558 GOP130866:GOQ131558 GET130866:GEU131558 FUX130866:FUY131558 FLB130866:FLC131558 FBF130866:FBG131558 ERJ130866:ERK131558 EHN130866:EHO131558 DXR130866:DXS131558 DNV130866:DNW131558 DDZ130866:DEA131558 CUD130866:CUE131558 CKH130866:CKI131558 CAL130866:CAM131558 BQP130866:BQQ131558 BGT130866:BGU131558 AWX130866:AWY131558 ANB130866:ANC131558 ADF130866:ADG131558 TJ130866:TK131558 JN130866:JO131558 R130866:S131558 WVZ65330:WWA66022 WMD65330:WME66022 WCH65330:WCI66022 VSL65330:VSM66022 VIP65330:VIQ66022 UYT65330:UYU66022 UOX65330:UOY66022 UFB65330:UFC66022 TVF65330:TVG66022 TLJ65330:TLK66022 TBN65330:TBO66022 SRR65330:SRS66022 SHV65330:SHW66022 RXZ65330:RYA66022 ROD65330:ROE66022 REH65330:REI66022 QUL65330:QUM66022 QKP65330:QKQ66022 QAT65330:QAU66022 PQX65330:PQY66022 PHB65330:PHC66022 OXF65330:OXG66022 ONJ65330:ONK66022 ODN65330:ODO66022 NTR65330:NTS66022 NJV65330:NJW66022 MZZ65330:NAA66022 MQD65330:MQE66022 MGH65330:MGI66022 LWL65330:LWM66022 LMP65330:LMQ66022 LCT65330:LCU66022 KSX65330:KSY66022 KJB65330:KJC66022 JZF65330:JZG66022 JPJ65330:JPK66022 JFN65330:JFO66022 IVR65330:IVS66022 ILV65330:ILW66022 IBZ65330:ICA66022 HSD65330:HSE66022 HIH65330:HII66022 GYL65330:GYM66022 GOP65330:GOQ66022 GET65330:GEU66022 FUX65330:FUY66022 FLB65330:FLC66022 FBF65330:FBG66022 ERJ65330:ERK66022 EHN65330:EHO66022 DXR65330:DXS66022 DNV65330:DNW66022 DDZ65330:DEA66022 CUD65330:CUE66022 CKH65330:CKI66022 CAL65330:CAM66022 BQP65330:BQQ66022 BGT65330:BGU66022 AWX65330:AWY66022 ANB65330:ANC66022 ADF65330:ADG66022 TJ65330:TK66022 JN65330:JO66022 R8:S486 JN8:JO486 TJ8:TK486 ADF8:ADG486 ANB8:ANC486 AWX8:AWY486 BGT8:BGU486 BQP8:BQQ486 CAL8:CAM486 CKH8:CKI486 CUD8:CUE486 DDZ8:DEA486 DNV8:DNW486 DXR8:DXS486 EHN8:EHO486 ERJ8:ERK486 FBF8:FBG486 FLB8:FLC486 FUX8:FUY486 GET8:GEU486 GOP8:GOQ486 GYL8:GYM486 HIH8:HII486 HSD8:HSE486 IBZ8:ICA486 ILV8:ILW486 IVR8:IVS486 JFN8:JFO486 JPJ8:JPK486 JZF8:JZG486 KJB8:KJC486 KSX8:KSY486 LCT8:LCU486 LMP8:LMQ486 LWL8:LWM486 MGH8:MGI486 MQD8:MQE486 MZZ8:NAA486 NJV8:NJW486 NTR8:NTS486 ODN8:ODO486 ONJ8:ONK486 OXF8:OXG486 PHB8:PHC486 PQX8:PQY486 QAT8:QAU486 QKP8:QKQ486 QUL8:QUM486 REH8:REI486 ROD8:ROE486 RXZ8:RYA486 SHV8:SHW486 SRR8:SRS486 TBN8:TBO486 TLJ8:TLK486 TVF8:TVG486 UFB8:UFC486 UOX8:UOY486 UYT8:UYU486 VIP8:VIQ486 VSL8:VSM486 WCH8:WCI486 WMD8:WME486 WVZ8:WWA486">
      <formula1>$BD$1:$BD$7</formula1>
    </dataValidation>
    <dataValidation type="list" allowBlank="1" showInputMessage="1" showErrorMessage="1" sqref="J65330:J66022 WVR8:WVR486 J8:J486 JF8:JF486 TB8:TB486 ACX8:ACX486 AMT8:AMT486 AWP8:AWP486 BGL8:BGL486 BQH8:BQH486 CAD8:CAD486 CJZ8:CJZ486 CTV8:CTV486 DDR8:DDR486 DNN8:DNN486 DXJ8:DXJ486 EHF8:EHF486 ERB8:ERB486 FAX8:FAX486 FKT8:FKT486 FUP8:FUP486 GEL8:GEL486 GOH8:GOH486 GYD8:GYD486 HHZ8:HHZ486 HRV8:HRV486 IBR8:IBR486 ILN8:ILN486 IVJ8:IVJ486 JFF8:JFF486 JPB8:JPB486 JYX8:JYX486 KIT8:KIT486 KSP8:KSP486 LCL8:LCL486 LMH8:LMH486 LWD8:LWD486 MFZ8:MFZ486 MPV8:MPV486 MZR8:MZR486 NJN8:NJN486 NTJ8:NTJ486 ODF8:ODF486 ONB8:ONB486 OWX8:OWX486 PGT8:PGT486 PQP8:PQP486 QAL8:QAL486 QKH8:QKH486 QUD8:QUD486 RDZ8:RDZ486 RNV8:RNV486 RXR8:RXR486 SHN8:SHN486 SRJ8:SRJ486 TBF8:TBF486 TLB8:TLB486 TUX8:TUX486 UET8:UET486 UOP8:UOP486 UYL8:UYL486 VIH8:VIH486 VSD8:VSD486 WBZ8:WBZ486 WLV8:WLV486 JF65330:JF66022 TB65330:TB66022 ACX65330:ACX66022 AMT65330:AMT66022 AWP65330:AWP66022 BGL65330:BGL66022 BQH65330:BQH66022 CAD65330:CAD66022 CJZ65330:CJZ66022 CTV65330:CTV66022 DDR65330:DDR66022 DNN65330:DNN66022 DXJ65330:DXJ66022 EHF65330:EHF66022 ERB65330:ERB66022 FAX65330:FAX66022 FKT65330:FKT66022 FUP65330:FUP66022 GEL65330:GEL66022 GOH65330:GOH66022 GYD65330:GYD66022 HHZ65330:HHZ66022 HRV65330:HRV66022 IBR65330:IBR66022 ILN65330:ILN66022 IVJ65330:IVJ66022 JFF65330:JFF66022 JPB65330:JPB66022 JYX65330:JYX66022 KIT65330:KIT66022 KSP65330:KSP66022 LCL65330:LCL66022 LMH65330:LMH66022 LWD65330:LWD66022 MFZ65330:MFZ66022 MPV65330:MPV66022 MZR65330:MZR66022 NJN65330:NJN66022 NTJ65330:NTJ66022 ODF65330:ODF66022 ONB65330:ONB66022 OWX65330:OWX66022 PGT65330:PGT66022 PQP65330:PQP66022 QAL65330:QAL66022 QKH65330:QKH66022 QUD65330:QUD66022 RDZ65330:RDZ66022 RNV65330:RNV66022 RXR65330:RXR66022 SHN65330:SHN66022 SRJ65330:SRJ66022 TBF65330:TBF66022 TLB65330:TLB66022 TUX65330:TUX66022 UET65330:UET66022 UOP65330:UOP66022 UYL65330:UYL66022 VIH65330:VIH66022 VSD65330:VSD66022 WBZ65330:WBZ66022 WLV65330:WLV66022 WVR65330:WVR66022 J130866:J131558 JF130866:JF131558 TB130866:TB131558 ACX130866:ACX131558 AMT130866:AMT131558 AWP130866:AWP131558 BGL130866:BGL131558 BQH130866:BQH131558 CAD130866:CAD131558 CJZ130866:CJZ131558 CTV130866:CTV131558 DDR130866:DDR131558 DNN130866:DNN131558 DXJ130866:DXJ131558 EHF130866:EHF131558 ERB130866:ERB131558 FAX130866:FAX131558 FKT130866:FKT131558 FUP130866:FUP131558 GEL130866:GEL131558 GOH130866:GOH131558 GYD130866:GYD131558 HHZ130866:HHZ131558 HRV130866:HRV131558 IBR130866:IBR131558 ILN130866:ILN131558 IVJ130866:IVJ131558 JFF130866:JFF131558 JPB130866:JPB131558 JYX130866:JYX131558 KIT130866:KIT131558 KSP130866:KSP131558 LCL130866:LCL131558 LMH130866:LMH131558 LWD130866:LWD131558 MFZ130866:MFZ131558 MPV130866:MPV131558 MZR130866:MZR131558 NJN130866:NJN131558 NTJ130866:NTJ131558 ODF130866:ODF131558 ONB130866:ONB131558 OWX130866:OWX131558 PGT130866:PGT131558 PQP130866:PQP131558 QAL130866:QAL131558 QKH130866:QKH131558 QUD130866:QUD131558 RDZ130866:RDZ131558 RNV130866:RNV131558 RXR130866:RXR131558 SHN130866:SHN131558 SRJ130866:SRJ131558 TBF130866:TBF131558 TLB130866:TLB131558 TUX130866:TUX131558 UET130866:UET131558 UOP130866:UOP131558 UYL130866:UYL131558 VIH130866:VIH131558 VSD130866:VSD131558 WBZ130866:WBZ131558 WLV130866:WLV131558 WVR130866:WVR131558 J196402:J197094 JF196402:JF197094 TB196402:TB197094 ACX196402:ACX197094 AMT196402:AMT197094 AWP196402:AWP197094 BGL196402:BGL197094 BQH196402:BQH197094 CAD196402:CAD197094 CJZ196402:CJZ197094 CTV196402:CTV197094 DDR196402:DDR197094 DNN196402:DNN197094 DXJ196402:DXJ197094 EHF196402:EHF197094 ERB196402:ERB197094 FAX196402:FAX197094 FKT196402:FKT197094 FUP196402:FUP197094 GEL196402:GEL197094 GOH196402:GOH197094 GYD196402:GYD197094 HHZ196402:HHZ197094 HRV196402:HRV197094 IBR196402:IBR197094 ILN196402:ILN197094 IVJ196402:IVJ197094 JFF196402:JFF197094 JPB196402:JPB197094 JYX196402:JYX197094 KIT196402:KIT197094 KSP196402:KSP197094 LCL196402:LCL197094 LMH196402:LMH197094 LWD196402:LWD197094 MFZ196402:MFZ197094 MPV196402:MPV197094 MZR196402:MZR197094 NJN196402:NJN197094 NTJ196402:NTJ197094 ODF196402:ODF197094 ONB196402:ONB197094 OWX196402:OWX197094 PGT196402:PGT197094 PQP196402:PQP197094 QAL196402:QAL197094 QKH196402:QKH197094 QUD196402:QUD197094 RDZ196402:RDZ197094 RNV196402:RNV197094 RXR196402:RXR197094 SHN196402:SHN197094 SRJ196402:SRJ197094 TBF196402:TBF197094 TLB196402:TLB197094 TUX196402:TUX197094 UET196402:UET197094 UOP196402:UOP197094 UYL196402:UYL197094 VIH196402:VIH197094 VSD196402:VSD197094 WBZ196402:WBZ197094 WLV196402:WLV197094 WVR196402:WVR197094 J261938:J262630 JF261938:JF262630 TB261938:TB262630 ACX261938:ACX262630 AMT261938:AMT262630 AWP261938:AWP262630 BGL261938:BGL262630 BQH261938:BQH262630 CAD261938:CAD262630 CJZ261938:CJZ262630 CTV261938:CTV262630 DDR261938:DDR262630 DNN261938:DNN262630 DXJ261938:DXJ262630 EHF261938:EHF262630 ERB261938:ERB262630 FAX261938:FAX262630 FKT261938:FKT262630 FUP261938:FUP262630 GEL261938:GEL262630 GOH261938:GOH262630 GYD261938:GYD262630 HHZ261938:HHZ262630 HRV261938:HRV262630 IBR261938:IBR262630 ILN261938:ILN262630 IVJ261938:IVJ262630 JFF261938:JFF262630 JPB261938:JPB262630 JYX261938:JYX262630 KIT261938:KIT262630 KSP261938:KSP262630 LCL261938:LCL262630 LMH261938:LMH262630 LWD261938:LWD262630 MFZ261938:MFZ262630 MPV261938:MPV262630 MZR261938:MZR262630 NJN261938:NJN262630 NTJ261938:NTJ262630 ODF261938:ODF262630 ONB261938:ONB262630 OWX261938:OWX262630 PGT261938:PGT262630 PQP261938:PQP262630 QAL261938:QAL262630 QKH261938:QKH262630 QUD261938:QUD262630 RDZ261938:RDZ262630 RNV261938:RNV262630 RXR261938:RXR262630 SHN261938:SHN262630 SRJ261938:SRJ262630 TBF261938:TBF262630 TLB261938:TLB262630 TUX261938:TUX262630 UET261938:UET262630 UOP261938:UOP262630 UYL261938:UYL262630 VIH261938:VIH262630 VSD261938:VSD262630 WBZ261938:WBZ262630 WLV261938:WLV262630 WVR261938:WVR262630 J327474:J328166 JF327474:JF328166 TB327474:TB328166 ACX327474:ACX328166 AMT327474:AMT328166 AWP327474:AWP328166 BGL327474:BGL328166 BQH327474:BQH328166 CAD327474:CAD328166 CJZ327474:CJZ328166 CTV327474:CTV328166 DDR327474:DDR328166 DNN327474:DNN328166 DXJ327474:DXJ328166 EHF327474:EHF328166 ERB327474:ERB328166 FAX327474:FAX328166 FKT327474:FKT328166 FUP327474:FUP328166 GEL327474:GEL328166 GOH327474:GOH328166 GYD327474:GYD328166 HHZ327474:HHZ328166 HRV327474:HRV328166 IBR327474:IBR328166 ILN327474:ILN328166 IVJ327474:IVJ328166 JFF327474:JFF328166 JPB327474:JPB328166 JYX327474:JYX328166 KIT327474:KIT328166 KSP327474:KSP328166 LCL327474:LCL328166 LMH327474:LMH328166 LWD327474:LWD328166 MFZ327474:MFZ328166 MPV327474:MPV328166 MZR327474:MZR328166 NJN327474:NJN328166 NTJ327474:NTJ328166 ODF327474:ODF328166 ONB327474:ONB328166 OWX327474:OWX328166 PGT327474:PGT328166 PQP327474:PQP328166 QAL327474:QAL328166 QKH327474:QKH328166 QUD327474:QUD328166 RDZ327474:RDZ328166 RNV327474:RNV328166 RXR327474:RXR328166 SHN327474:SHN328166 SRJ327474:SRJ328166 TBF327474:TBF328166 TLB327474:TLB328166 TUX327474:TUX328166 UET327474:UET328166 UOP327474:UOP328166 UYL327474:UYL328166 VIH327474:VIH328166 VSD327474:VSD328166 WBZ327474:WBZ328166 WLV327474:WLV328166 WVR327474:WVR328166 J393010:J393702 JF393010:JF393702 TB393010:TB393702 ACX393010:ACX393702 AMT393010:AMT393702 AWP393010:AWP393702 BGL393010:BGL393702 BQH393010:BQH393702 CAD393010:CAD393702 CJZ393010:CJZ393702 CTV393010:CTV393702 DDR393010:DDR393702 DNN393010:DNN393702 DXJ393010:DXJ393702 EHF393010:EHF393702 ERB393010:ERB393702 FAX393010:FAX393702 FKT393010:FKT393702 FUP393010:FUP393702 GEL393010:GEL393702 GOH393010:GOH393702 GYD393010:GYD393702 HHZ393010:HHZ393702 HRV393010:HRV393702 IBR393010:IBR393702 ILN393010:ILN393702 IVJ393010:IVJ393702 JFF393010:JFF393702 JPB393010:JPB393702 JYX393010:JYX393702 KIT393010:KIT393702 KSP393010:KSP393702 LCL393010:LCL393702 LMH393010:LMH393702 LWD393010:LWD393702 MFZ393010:MFZ393702 MPV393010:MPV393702 MZR393010:MZR393702 NJN393010:NJN393702 NTJ393010:NTJ393702 ODF393010:ODF393702 ONB393010:ONB393702 OWX393010:OWX393702 PGT393010:PGT393702 PQP393010:PQP393702 QAL393010:QAL393702 QKH393010:QKH393702 QUD393010:QUD393702 RDZ393010:RDZ393702 RNV393010:RNV393702 RXR393010:RXR393702 SHN393010:SHN393702 SRJ393010:SRJ393702 TBF393010:TBF393702 TLB393010:TLB393702 TUX393010:TUX393702 UET393010:UET393702 UOP393010:UOP393702 UYL393010:UYL393702 VIH393010:VIH393702 VSD393010:VSD393702 WBZ393010:WBZ393702 WLV393010:WLV393702 WVR393010:WVR393702 J458546:J459238 JF458546:JF459238 TB458546:TB459238 ACX458546:ACX459238 AMT458546:AMT459238 AWP458546:AWP459238 BGL458546:BGL459238 BQH458546:BQH459238 CAD458546:CAD459238 CJZ458546:CJZ459238 CTV458546:CTV459238 DDR458546:DDR459238 DNN458546:DNN459238 DXJ458546:DXJ459238 EHF458546:EHF459238 ERB458546:ERB459238 FAX458546:FAX459238 FKT458546:FKT459238 FUP458546:FUP459238 GEL458546:GEL459238 GOH458546:GOH459238 GYD458546:GYD459238 HHZ458546:HHZ459238 HRV458546:HRV459238 IBR458546:IBR459238 ILN458546:ILN459238 IVJ458546:IVJ459238 JFF458546:JFF459238 JPB458546:JPB459238 JYX458546:JYX459238 KIT458546:KIT459238 KSP458546:KSP459238 LCL458546:LCL459238 LMH458546:LMH459238 LWD458546:LWD459238 MFZ458546:MFZ459238 MPV458546:MPV459238 MZR458546:MZR459238 NJN458546:NJN459238 NTJ458546:NTJ459238 ODF458546:ODF459238 ONB458546:ONB459238 OWX458546:OWX459238 PGT458546:PGT459238 PQP458546:PQP459238 QAL458546:QAL459238 QKH458546:QKH459238 QUD458546:QUD459238 RDZ458546:RDZ459238 RNV458546:RNV459238 RXR458546:RXR459238 SHN458546:SHN459238 SRJ458546:SRJ459238 TBF458546:TBF459238 TLB458546:TLB459238 TUX458546:TUX459238 UET458546:UET459238 UOP458546:UOP459238 UYL458546:UYL459238 VIH458546:VIH459238 VSD458546:VSD459238 WBZ458546:WBZ459238 WLV458546:WLV459238 WVR458546:WVR459238 J524082:J524774 JF524082:JF524774 TB524082:TB524774 ACX524082:ACX524774 AMT524082:AMT524774 AWP524082:AWP524774 BGL524082:BGL524774 BQH524082:BQH524774 CAD524082:CAD524774 CJZ524082:CJZ524774 CTV524082:CTV524774 DDR524082:DDR524774 DNN524082:DNN524774 DXJ524082:DXJ524774 EHF524082:EHF524774 ERB524082:ERB524774 FAX524082:FAX524774 FKT524082:FKT524774 FUP524082:FUP524774 GEL524082:GEL524774 GOH524082:GOH524774 GYD524082:GYD524774 HHZ524082:HHZ524774 HRV524082:HRV524774 IBR524082:IBR524774 ILN524082:ILN524774 IVJ524082:IVJ524774 JFF524082:JFF524774 JPB524082:JPB524774 JYX524082:JYX524774 KIT524082:KIT524774 KSP524082:KSP524774 LCL524082:LCL524774 LMH524082:LMH524774 LWD524082:LWD524774 MFZ524082:MFZ524774 MPV524082:MPV524774 MZR524082:MZR524774 NJN524082:NJN524774 NTJ524082:NTJ524774 ODF524082:ODF524774 ONB524082:ONB524774 OWX524082:OWX524774 PGT524082:PGT524774 PQP524082:PQP524774 QAL524082:QAL524774 QKH524082:QKH524774 QUD524082:QUD524774 RDZ524082:RDZ524774 RNV524082:RNV524774 RXR524082:RXR524774 SHN524082:SHN524774 SRJ524082:SRJ524774 TBF524082:TBF524774 TLB524082:TLB524774 TUX524082:TUX524774 UET524082:UET524774 UOP524082:UOP524774 UYL524082:UYL524774 VIH524082:VIH524774 VSD524082:VSD524774 WBZ524082:WBZ524774 WLV524082:WLV524774 WVR524082:WVR524774 J589618:J590310 JF589618:JF590310 TB589618:TB590310 ACX589618:ACX590310 AMT589618:AMT590310 AWP589618:AWP590310 BGL589618:BGL590310 BQH589618:BQH590310 CAD589618:CAD590310 CJZ589618:CJZ590310 CTV589618:CTV590310 DDR589618:DDR590310 DNN589618:DNN590310 DXJ589618:DXJ590310 EHF589618:EHF590310 ERB589618:ERB590310 FAX589618:FAX590310 FKT589618:FKT590310 FUP589618:FUP590310 GEL589618:GEL590310 GOH589618:GOH590310 GYD589618:GYD590310 HHZ589618:HHZ590310 HRV589618:HRV590310 IBR589618:IBR590310 ILN589618:ILN590310 IVJ589618:IVJ590310 JFF589618:JFF590310 JPB589618:JPB590310 JYX589618:JYX590310 KIT589618:KIT590310 KSP589618:KSP590310 LCL589618:LCL590310 LMH589618:LMH590310 LWD589618:LWD590310 MFZ589618:MFZ590310 MPV589618:MPV590310 MZR589618:MZR590310 NJN589618:NJN590310 NTJ589618:NTJ590310 ODF589618:ODF590310 ONB589618:ONB590310 OWX589618:OWX590310 PGT589618:PGT590310 PQP589618:PQP590310 QAL589618:QAL590310 QKH589618:QKH590310 QUD589618:QUD590310 RDZ589618:RDZ590310 RNV589618:RNV590310 RXR589618:RXR590310 SHN589618:SHN590310 SRJ589618:SRJ590310 TBF589618:TBF590310 TLB589618:TLB590310 TUX589618:TUX590310 UET589618:UET590310 UOP589618:UOP590310 UYL589618:UYL590310 VIH589618:VIH590310 VSD589618:VSD590310 WBZ589618:WBZ590310 WLV589618:WLV590310 WVR589618:WVR590310 J655154:J655846 JF655154:JF655846 TB655154:TB655846 ACX655154:ACX655846 AMT655154:AMT655846 AWP655154:AWP655846 BGL655154:BGL655846 BQH655154:BQH655846 CAD655154:CAD655846 CJZ655154:CJZ655846 CTV655154:CTV655846 DDR655154:DDR655846 DNN655154:DNN655846 DXJ655154:DXJ655846 EHF655154:EHF655846 ERB655154:ERB655846 FAX655154:FAX655846 FKT655154:FKT655846 FUP655154:FUP655846 GEL655154:GEL655846 GOH655154:GOH655846 GYD655154:GYD655846 HHZ655154:HHZ655846 HRV655154:HRV655846 IBR655154:IBR655846 ILN655154:ILN655846 IVJ655154:IVJ655846 JFF655154:JFF655846 JPB655154:JPB655846 JYX655154:JYX655846 KIT655154:KIT655846 KSP655154:KSP655846 LCL655154:LCL655846 LMH655154:LMH655846 LWD655154:LWD655846 MFZ655154:MFZ655846 MPV655154:MPV655846 MZR655154:MZR655846 NJN655154:NJN655846 NTJ655154:NTJ655846 ODF655154:ODF655846 ONB655154:ONB655846 OWX655154:OWX655846 PGT655154:PGT655846 PQP655154:PQP655846 QAL655154:QAL655846 QKH655154:QKH655846 QUD655154:QUD655846 RDZ655154:RDZ655846 RNV655154:RNV655846 RXR655154:RXR655846 SHN655154:SHN655846 SRJ655154:SRJ655846 TBF655154:TBF655846 TLB655154:TLB655846 TUX655154:TUX655846 UET655154:UET655846 UOP655154:UOP655846 UYL655154:UYL655846 VIH655154:VIH655846 VSD655154:VSD655846 WBZ655154:WBZ655846 WLV655154:WLV655846 WVR655154:WVR655846 J720690:J721382 JF720690:JF721382 TB720690:TB721382 ACX720690:ACX721382 AMT720690:AMT721382 AWP720690:AWP721382 BGL720690:BGL721382 BQH720690:BQH721382 CAD720690:CAD721382 CJZ720690:CJZ721382 CTV720690:CTV721382 DDR720690:DDR721382 DNN720690:DNN721382 DXJ720690:DXJ721382 EHF720690:EHF721382 ERB720690:ERB721382 FAX720690:FAX721382 FKT720690:FKT721382 FUP720690:FUP721382 GEL720690:GEL721382 GOH720690:GOH721382 GYD720690:GYD721382 HHZ720690:HHZ721382 HRV720690:HRV721382 IBR720690:IBR721382 ILN720690:ILN721382 IVJ720690:IVJ721382 JFF720690:JFF721382 JPB720690:JPB721382 JYX720690:JYX721382 KIT720690:KIT721382 KSP720690:KSP721382 LCL720690:LCL721382 LMH720690:LMH721382 LWD720690:LWD721382 MFZ720690:MFZ721382 MPV720690:MPV721382 MZR720690:MZR721382 NJN720690:NJN721382 NTJ720690:NTJ721382 ODF720690:ODF721382 ONB720690:ONB721382 OWX720690:OWX721382 PGT720690:PGT721382 PQP720690:PQP721382 QAL720690:QAL721382 QKH720690:QKH721382 QUD720690:QUD721382 RDZ720690:RDZ721382 RNV720690:RNV721382 RXR720690:RXR721382 SHN720690:SHN721382 SRJ720690:SRJ721382 TBF720690:TBF721382 TLB720690:TLB721382 TUX720690:TUX721382 UET720690:UET721382 UOP720690:UOP721382 UYL720690:UYL721382 VIH720690:VIH721382 VSD720690:VSD721382 WBZ720690:WBZ721382 WLV720690:WLV721382 WVR720690:WVR721382 J786226:J786918 JF786226:JF786918 TB786226:TB786918 ACX786226:ACX786918 AMT786226:AMT786918 AWP786226:AWP786918 BGL786226:BGL786918 BQH786226:BQH786918 CAD786226:CAD786918 CJZ786226:CJZ786918 CTV786226:CTV786918 DDR786226:DDR786918 DNN786226:DNN786918 DXJ786226:DXJ786918 EHF786226:EHF786918 ERB786226:ERB786918 FAX786226:FAX786918 FKT786226:FKT786918 FUP786226:FUP786918 GEL786226:GEL786918 GOH786226:GOH786918 GYD786226:GYD786918 HHZ786226:HHZ786918 HRV786226:HRV786918 IBR786226:IBR786918 ILN786226:ILN786918 IVJ786226:IVJ786918 JFF786226:JFF786918 JPB786226:JPB786918 JYX786226:JYX786918 KIT786226:KIT786918 KSP786226:KSP786918 LCL786226:LCL786918 LMH786226:LMH786918 LWD786226:LWD786918 MFZ786226:MFZ786918 MPV786226:MPV786918 MZR786226:MZR786918 NJN786226:NJN786918 NTJ786226:NTJ786918 ODF786226:ODF786918 ONB786226:ONB786918 OWX786226:OWX786918 PGT786226:PGT786918 PQP786226:PQP786918 QAL786226:QAL786918 QKH786226:QKH786918 QUD786226:QUD786918 RDZ786226:RDZ786918 RNV786226:RNV786918 RXR786226:RXR786918 SHN786226:SHN786918 SRJ786226:SRJ786918 TBF786226:TBF786918 TLB786226:TLB786918 TUX786226:TUX786918 UET786226:UET786918 UOP786226:UOP786918 UYL786226:UYL786918 VIH786226:VIH786918 VSD786226:VSD786918 WBZ786226:WBZ786918 WLV786226:WLV786918 WVR786226:WVR786918 J851762:J852454 JF851762:JF852454 TB851762:TB852454 ACX851762:ACX852454 AMT851762:AMT852454 AWP851762:AWP852454 BGL851762:BGL852454 BQH851762:BQH852454 CAD851762:CAD852454 CJZ851762:CJZ852454 CTV851762:CTV852454 DDR851762:DDR852454 DNN851762:DNN852454 DXJ851762:DXJ852454 EHF851762:EHF852454 ERB851762:ERB852454 FAX851762:FAX852454 FKT851762:FKT852454 FUP851762:FUP852454 GEL851762:GEL852454 GOH851762:GOH852454 GYD851762:GYD852454 HHZ851762:HHZ852454 HRV851762:HRV852454 IBR851762:IBR852454 ILN851762:ILN852454 IVJ851762:IVJ852454 JFF851762:JFF852454 JPB851762:JPB852454 JYX851762:JYX852454 KIT851762:KIT852454 KSP851762:KSP852454 LCL851762:LCL852454 LMH851762:LMH852454 LWD851762:LWD852454 MFZ851762:MFZ852454 MPV851762:MPV852454 MZR851762:MZR852454 NJN851762:NJN852454 NTJ851762:NTJ852454 ODF851762:ODF852454 ONB851762:ONB852454 OWX851762:OWX852454 PGT851762:PGT852454 PQP851762:PQP852454 QAL851762:QAL852454 QKH851762:QKH852454 QUD851762:QUD852454 RDZ851762:RDZ852454 RNV851762:RNV852454 RXR851762:RXR852454 SHN851762:SHN852454 SRJ851762:SRJ852454 TBF851762:TBF852454 TLB851762:TLB852454 TUX851762:TUX852454 UET851762:UET852454 UOP851762:UOP852454 UYL851762:UYL852454 VIH851762:VIH852454 VSD851762:VSD852454 WBZ851762:WBZ852454 WLV851762:WLV852454 WVR851762:WVR852454 J917298:J917990 JF917298:JF917990 TB917298:TB917990 ACX917298:ACX917990 AMT917298:AMT917990 AWP917298:AWP917990 BGL917298:BGL917990 BQH917298:BQH917990 CAD917298:CAD917990 CJZ917298:CJZ917990 CTV917298:CTV917990 DDR917298:DDR917990 DNN917298:DNN917990 DXJ917298:DXJ917990 EHF917298:EHF917990 ERB917298:ERB917990 FAX917298:FAX917990 FKT917298:FKT917990 FUP917298:FUP917990 GEL917298:GEL917990 GOH917298:GOH917990 GYD917298:GYD917990 HHZ917298:HHZ917990 HRV917298:HRV917990 IBR917298:IBR917990 ILN917298:ILN917990 IVJ917298:IVJ917990 JFF917298:JFF917990 JPB917298:JPB917990 JYX917298:JYX917990 KIT917298:KIT917990 KSP917298:KSP917990 LCL917298:LCL917990 LMH917298:LMH917990 LWD917298:LWD917990 MFZ917298:MFZ917990 MPV917298:MPV917990 MZR917298:MZR917990 NJN917298:NJN917990 NTJ917298:NTJ917990 ODF917298:ODF917990 ONB917298:ONB917990 OWX917298:OWX917990 PGT917298:PGT917990 PQP917298:PQP917990 QAL917298:QAL917990 QKH917298:QKH917990 QUD917298:QUD917990 RDZ917298:RDZ917990 RNV917298:RNV917990 RXR917298:RXR917990 SHN917298:SHN917990 SRJ917298:SRJ917990 TBF917298:TBF917990 TLB917298:TLB917990 TUX917298:TUX917990 UET917298:UET917990 UOP917298:UOP917990 UYL917298:UYL917990 VIH917298:VIH917990 VSD917298:VSD917990 WBZ917298:WBZ917990 WLV917298:WLV917990 WVR917298:WVR917990 J982834:J983526 JF982834:JF983526 TB982834:TB983526 ACX982834:ACX983526 AMT982834:AMT983526 AWP982834:AWP983526 BGL982834:BGL983526 BQH982834:BQH983526 CAD982834:CAD983526 CJZ982834:CJZ983526 CTV982834:CTV983526 DDR982834:DDR983526 DNN982834:DNN983526 DXJ982834:DXJ983526 EHF982834:EHF983526 ERB982834:ERB983526 FAX982834:FAX983526 FKT982834:FKT983526 FUP982834:FUP983526 GEL982834:GEL983526 GOH982834:GOH983526 GYD982834:GYD983526 HHZ982834:HHZ983526 HRV982834:HRV983526 IBR982834:IBR983526 ILN982834:ILN983526 IVJ982834:IVJ983526 JFF982834:JFF983526 JPB982834:JPB983526 JYX982834:JYX983526 KIT982834:KIT983526 KSP982834:KSP983526 LCL982834:LCL983526 LMH982834:LMH983526 LWD982834:LWD983526 MFZ982834:MFZ983526 MPV982834:MPV983526 MZR982834:MZR983526 NJN982834:NJN983526 NTJ982834:NTJ983526 ODF982834:ODF983526 ONB982834:ONB983526 OWX982834:OWX983526 PGT982834:PGT983526 PQP982834:PQP983526 QAL982834:QAL983526 QKH982834:QKH983526 QUD982834:QUD983526 RDZ982834:RDZ983526 RNV982834:RNV983526 RXR982834:RXR983526 SHN982834:SHN983526 SRJ982834:SRJ983526 TBF982834:TBF983526 TLB982834:TLB983526 TUX982834:TUX983526 UET982834:UET983526 UOP982834:UOP983526 UYL982834:UYL983526 VIH982834:VIH983526 VSD982834:VSD983526 WBZ982834:WBZ983526 WLV982834:WLV983526 WVR982834:WVR983526">
      <formula1>$BC$1:$BC$1163</formula1>
    </dataValidation>
    <dataValidation type="list" allowBlank="1" showInputMessage="1" showErrorMessage="1" sqref="G65330:G66022 WVO982834:WVO983526 WLS982834:WLS983526 WBW982834:WBW983526 VSA982834:VSA983526 VIE982834:VIE983526 UYI982834:UYI983526 UOM982834:UOM983526 UEQ982834:UEQ983526 TUU982834:TUU983526 TKY982834:TKY983526 TBC982834:TBC983526 SRG982834:SRG983526 SHK982834:SHK983526 RXO982834:RXO983526 RNS982834:RNS983526 RDW982834:RDW983526 QUA982834:QUA983526 QKE982834:QKE983526 QAI982834:QAI983526 PQM982834:PQM983526 PGQ982834:PGQ983526 OWU982834:OWU983526 OMY982834:OMY983526 ODC982834:ODC983526 NTG982834:NTG983526 NJK982834:NJK983526 MZO982834:MZO983526 MPS982834:MPS983526 MFW982834:MFW983526 LWA982834:LWA983526 LME982834:LME983526 LCI982834:LCI983526 KSM982834:KSM983526 KIQ982834:KIQ983526 JYU982834:JYU983526 JOY982834:JOY983526 JFC982834:JFC983526 IVG982834:IVG983526 ILK982834:ILK983526 IBO982834:IBO983526 HRS982834:HRS983526 HHW982834:HHW983526 GYA982834:GYA983526 GOE982834:GOE983526 GEI982834:GEI983526 FUM982834:FUM983526 FKQ982834:FKQ983526 FAU982834:FAU983526 EQY982834:EQY983526 EHC982834:EHC983526 DXG982834:DXG983526 DNK982834:DNK983526 DDO982834:DDO983526 CTS982834:CTS983526 CJW982834:CJW983526 CAA982834:CAA983526 BQE982834:BQE983526 BGI982834:BGI983526 AWM982834:AWM983526 AMQ982834:AMQ983526 ACU982834:ACU983526 SY982834:SY983526 JC982834:JC983526 G982834:G983526 WVO917298:WVO917990 WLS917298:WLS917990 WBW917298:WBW917990 VSA917298:VSA917990 VIE917298:VIE917990 UYI917298:UYI917990 UOM917298:UOM917990 UEQ917298:UEQ917990 TUU917298:TUU917990 TKY917298:TKY917990 TBC917298:TBC917990 SRG917298:SRG917990 SHK917298:SHK917990 RXO917298:RXO917990 RNS917298:RNS917990 RDW917298:RDW917990 QUA917298:QUA917990 QKE917298:QKE917990 QAI917298:QAI917990 PQM917298:PQM917990 PGQ917298:PGQ917990 OWU917298:OWU917990 OMY917298:OMY917990 ODC917298:ODC917990 NTG917298:NTG917990 NJK917298:NJK917990 MZO917298:MZO917990 MPS917298:MPS917990 MFW917298:MFW917990 LWA917298:LWA917990 LME917298:LME917990 LCI917298:LCI917990 KSM917298:KSM917990 KIQ917298:KIQ917990 JYU917298:JYU917990 JOY917298:JOY917990 JFC917298:JFC917990 IVG917298:IVG917990 ILK917298:ILK917990 IBO917298:IBO917990 HRS917298:HRS917990 HHW917298:HHW917990 GYA917298:GYA917990 GOE917298:GOE917990 GEI917298:GEI917990 FUM917298:FUM917990 FKQ917298:FKQ917990 FAU917298:FAU917990 EQY917298:EQY917990 EHC917298:EHC917990 DXG917298:DXG917990 DNK917298:DNK917990 DDO917298:DDO917990 CTS917298:CTS917990 CJW917298:CJW917990 CAA917298:CAA917990 BQE917298:BQE917990 BGI917298:BGI917990 AWM917298:AWM917990 AMQ917298:AMQ917990 ACU917298:ACU917990 SY917298:SY917990 JC917298:JC917990 G917298:G917990 WVO851762:WVO852454 WLS851762:WLS852454 WBW851762:WBW852454 VSA851762:VSA852454 VIE851762:VIE852454 UYI851762:UYI852454 UOM851762:UOM852454 UEQ851762:UEQ852454 TUU851762:TUU852454 TKY851762:TKY852454 TBC851762:TBC852454 SRG851762:SRG852454 SHK851762:SHK852454 RXO851762:RXO852454 RNS851762:RNS852454 RDW851762:RDW852454 QUA851762:QUA852454 QKE851762:QKE852454 QAI851762:QAI852454 PQM851762:PQM852454 PGQ851762:PGQ852454 OWU851762:OWU852454 OMY851762:OMY852454 ODC851762:ODC852454 NTG851762:NTG852454 NJK851762:NJK852454 MZO851762:MZO852454 MPS851762:MPS852454 MFW851762:MFW852454 LWA851762:LWA852454 LME851762:LME852454 LCI851762:LCI852454 KSM851762:KSM852454 KIQ851762:KIQ852454 JYU851762:JYU852454 JOY851762:JOY852454 JFC851762:JFC852454 IVG851762:IVG852454 ILK851762:ILK852454 IBO851762:IBO852454 HRS851762:HRS852454 HHW851762:HHW852454 GYA851762:GYA852454 GOE851762:GOE852454 GEI851762:GEI852454 FUM851762:FUM852454 FKQ851762:FKQ852454 FAU851762:FAU852454 EQY851762:EQY852454 EHC851762:EHC852454 DXG851762:DXG852454 DNK851762:DNK852454 DDO851762:DDO852454 CTS851762:CTS852454 CJW851762:CJW852454 CAA851762:CAA852454 BQE851762:BQE852454 BGI851762:BGI852454 AWM851762:AWM852454 AMQ851762:AMQ852454 ACU851762:ACU852454 SY851762:SY852454 JC851762:JC852454 G851762:G852454 WVO786226:WVO786918 WLS786226:WLS786918 WBW786226:WBW786918 VSA786226:VSA786918 VIE786226:VIE786918 UYI786226:UYI786918 UOM786226:UOM786918 UEQ786226:UEQ786918 TUU786226:TUU786918 TKY786226:TKY786918 TBC786226:TBC786918 SRG786226:SRG786918 SHK786226:SHK786918 RXO786226:RXO786918 RNS786226:RNS786918 RDW786226:RDW786918 QUA786226:QUA786918 QKE786226:QKE786918 QAI786226:QAI786918 PQM786226:PQM786918 PGQ786226:PGQ786918 OWU786226:OWU786918 OMY786226:OMY786918 ODC786226:ODC786918 NTG786226:NTG786918 NJK786226:NJK786918 MZO786226:MZO786918 MPS786226:MPS786918 MFW786226:MFW786918 LWA786226:LWA786918 LME786226:LME786918 LCI786226:LCI786918 KSM786226:KSM786918 KIQ786226:KIQ786918 JYU786226:JYU786918 JOY786226:JOY786918 JFC786226:JFC786918 IVG786226:IVG786918 ILK786226:ILK786918 IBO786226:IBO786918 HRS786226:HRS786918 HHW786226:HHW786918 GYA786226:GYA786918 GOE786226:GOE786918 GEI786226:GEI786918 FUM786226:FUM786918 FKQ786226:FKQ786918 FAU786226:FAU786918 EQY786226:EQY786918 EHC786226:EHC786918 DXG786226:DXG786918 DNK786226:DNK786918 DDO786226:DDO786918 CTS786226:CTS786918 CJW786226:CJW786918 CAA786226:CAA786918 BQE786226:BQE786918 BGI786226:BGI786918 AWM786226:AWM786918 AMQ786226:AMQ786918 ACU786226:ACU786918 SY786226:SY786918 JC786226:JC786918 G786226:G786918 WVO720690:WVO721382 WLS720690:WLS721382 WBW720690:WBW721382 VSA720690:VSA721382 VIE720690:VIE721382 UYI720690:UYI721382 UOM720690:UOM721382 UEQ720690:UEQ721382 TUU720690:TUU721382 TKY720690:TKY721382 TBC720690:TBC721382 SRG720690:SRG721382 SHK720690:SHK721382 RXO720690:RXO721382 RNS720690:RNS721382 RDW720690:RDW721382 QUA720690:QUA721382 QKE720690:QKE721382 QAI720690:QAI721382 PQM720690:PQM721382 PGQ720690:PGQ721382 OWU720690:OWU721382 OMY720690:OMY721382 ODC720690:ODC721382 NTG720690:NTG721382 NJK720690:NJK721382 MZO720690:MZO721382 MPS720690:MPS721382 MFW720690:MFW721382 LWA720690:LWA721382 LME720690:LME721382 LCI720690:LCI721382 KSM720690:KSM721382 KIQ720690:KIQ721382 JYU720690:JYU721382 JOY720690:JOY721382 JFC720690:JFC721382 IVG720690:IVG721382 ILK720690:ILK721382 IBO720690:IBO721382 HRS720690:HRS721382 HHW720690:HHW721382 GYA720690:GYA721382 GOE720690:GOE721382 GEI720690:GEI721382 FUM720690:FUM721382 FKQ720690:FKQ721382 FAU720690:FAU721382 EQY720690:EQY721382 EHC720690:EHC721382 DXG720690:DXG721382 DNK720690:DNK721382 DDO720690:DDO721382 CTS720690:CTS721382 CJW720690:CJW721382 CAA720690:CAA721382 BQE720690:BQE721382 BGI720690:BGI721382 AWM720690:AWM721382 AMQ720690:AMQ721382 ACU720690:ACU721382 SY720690:SY721382 JC720690:JC721382 G720690:G721382 WVO655154:WVO655846 WLS655154:WLS655846 WBW655154:WBW655846 VSA655154:VSA655846 VIE655154:VIE655846 UYI655154:UYI655846 UOM655154:UOM655846 UEQ655154:UEQ655846 TUU655154:TUU655846 TKY655154:TKY655846 TBC655154:TBC655846 SRG655154:SRG655846 SHK655154:SHK655846 RXO655154:RXO655846 RNS655154:RNS655846 RDW655154:RDW655846 QUA655154:QUA655846 QKE655154:QKE655846 QAI655154:QAI655846 PQM655154:PQM655846 PGQ655154:PGQ655846 OWU655154:OWU655846 OMY655154:OMY655846 ODC655154:ODC655846 NTG655154:NTG655846 NJK655154:NJK655846 MZO655154:MZO655846 MPS655154:MPS655846 MFW655154:MFW655846 LWA655154:LWA655846 LME655154:LME655846 LCI655154:LCI655846 KSM655154:KSM655846 KIQ655154:KIQ655846 JYU655154:JYU655846 JOY655154:JOY655846 JFC655154:JFC655846 IVG655154:IVG655846 ILK655154:ILK655846 IBO655154:IBO655846 HRS655154:HRS655846 HHW655154:HHW655846 GYA655154:GYA655846 GOE655154:GOE655846 GEI655154:GEI655846 FUM655154:FUM655846 FKQ655154:FKQ655846 FAU655154:FAU655846 EQY655154:EQY655846 EHC655154:EHC655846 DXG655154:DXG655846 DNK655154:DNK655846 DDO655154:DDO655846 CTS655154:CTS655846 CJW655154:CJW655846 CAA655154:CAA655846 BQE655154:BQE655846 BGI655154:BGI655846 AWM655154:AWM655846 AMQ655154:AMQ655846 ACU655154:ACU655846 SY655154:SY655846 JC655154:JC655846 G655154:G655846 WVO589618:WVO590310 WLS589618:WLS590310 WBW589618:WBW590310 VSA589618:VSA590310 VIE589618:VIE590310 UYI589618:UYI590310 UOM589618:UOM590310 UEQ589618:UEQ590310 TUU589618:TUU590310 TKY589618:TKY590310 TBC589618:TBC590310 SRG589618:SRG590310 SHK589618:SHK590310 RXO589618:RXO590310 RNS589618:RNS590310 RDW589618:RDW590310 QUA589618:QUA590310 QKE589618:QKE590310 QAI589618:QAI590310 PQM589618:PQM590310 PGQ589618:PGQ590310 OWU589618:OWU590310 OMY589618:OMY590310 ODC589618:ODC590310 NTG589618:NTG590310 NJK589618:NJK590310 MZO589618:MZO590310 MPS589618:MPS590310 MFW589618:MFW590310 LWA589618:LWA590310 LME589618:LME590310 LCI589618:LCI590310 KSM589618:KSM590310 KIQ589618:KIQ590310 JYU589618:JYU590310 JOY589618:JOY590310 JFC589618:JFC590310 IVG589618:IVG590310 ILK589618:ILK590310 IBO589618:IBO590310 HRS589618:HRS590310 HHW589618:HHW590310 GYA589618:GYA590310 GOE589618:GOE590310 GEI589618:GEI590310 FUM589618:FUM590310 FKQ589618:FKQ590310 FAU589618:FAU590310 EQY589618:EQY590310 EHC589618:EHC590310 DXG589618:DXG590310 DNK589618:DNK590310 DDO589618:DDO590310 CTS589618:CTS590310 CJW589618:CJW590310 CAA589618:CAA590310 BQE589618:BQE590310 BGI589618:BGI590310 AWM589618:AWM590310 AMQ589618:AMQ590310 ACU589618:ACU590310 SY589618:SY590310 JC589618:JC590310 G589618:G590310 WVO524082:WVO524774 WLS524082:WLS524774 WBW524082:WBW524774 VSA524082:VSA524774 VIE524082:VIE524774 UYI524082:UYI524774 UOM524082:UOM524774 UEQ524082:UEQ524774 TUU524082:TUU524774 TKY524082:TKY524774 TBC524082:TBC524774 SRG524082:SRG524774 SHK524082:SHK524774 RXO524082:RXO524774 RNS524082:RNS524774 RDW524082:RDW524774 QUA524082:QUA524774 QKE524082:QKE524774 QAI524082:QAI524774 PQM524082:PQM524774 PGQ524082:PGQ524774 OWU524082:OWU524774 OMY524082:OMY524774 ODC524082:ODC524774 NTG524082:NTG524774 NJK524082:NJK524774 MZO524082:MZO524774 MPS524082:MPS524774 MFW524082:MFW524774 LWA524082:LWA524774 LME524082:LME524774 LCI524082:LCI524774 KSM524082:KSM524774 KIQ524082:KIQ524774 JYU524082:JYU524774 JOY524082:JOY524774 JFC524082:JFC524774 IVG524082:IVG524774 ILK524082:ILK524774 IBO524082:IBO524774 HRS524082:HRS524774 HHW524082:HHW524774 GYA524082:GYA524774 GOE524082:GOE524774 GEI524082:GEI524774 FUM524082:FUM524774 FKQ524082:FKQ524774 FAU524082:FAU524774 EQY524082:EQY524774 EHC524082:EHC524774 DXG524082:DXG524774 DNK524082:DNK524774 DDO524082:DDO524774 CTS524082:CTS524774 CJW524082:CJW524774 CAA524082:CAA524774 BQE524082:BQE524774 BGI524082:BGI524774 AWM524082:AWM524774 AMQ524082:AMQ524774 ACU524082:ACU524774 SY524082:SY524774 JC524082:JC524774 G524082:G524774 WVO458546:WVO459238 WLS458546:WLS459238 WBW458546:WBW459238 VSA458546:VSA459238 VIE458546:VIE459238 UYI458546:UYI459238 UOM458546:UOM459238 UEQ458546:UEQ459238 TUU458546:TUU459238 TKY458546:TKY459238 TBC458546:TBC459238 SRG458546:SRG459238 SHK458546:SHK459238 RXO458546:RXO459238 RNS458546:RNS459238 RDW458546:RDW459238 QUA458546:QUA459238 QKE458546:QKE459238 QAI458546:QAI459238 PQM458546:PQM459238 PGQ458546:PGQ459238 OWU458546:OWU459238 OMY458546:OMY459238 ODC458546:ODC459238 NTG458546:NTG459238 NJK458546:NJK459238 MZO458546:MZO459238 MPS458546:MPS459238 MFW458546:MFW459238 LWA458546:LWA459238 LME458546:LME459238 LCI458546:LCI459238 KSM458546:KSM459238 KIQ458546:KIQ459238 JYU458546:JYU459238 JOY458546:JOY459238 JFC458546:JFC459238 IVG458546:IVG459238 ILK458546:ILK459238 IBO458546:IBO459238 HRS458546:HRS459238 HHW458546:HHW459238 GYA458546:GYA459238 GOE458546:GOE459238 GEI458546:GEI459238 FUM458546:FUM459238 FKQ458546:FKQ459238 FAU458546:FAU459238 EQY458546:EQY459238 EHC458546:EHC459238 DXG458546:DXG459238 DNK458546:DNK459238 DDO458546:DDO459238 CTS458546:CTS459238 CJW458546:CJW459238 CAA458546:CAA459238 BQE458546:BQE459238 BGI458546:BGI459238 AWM458546:AWM459238 AMQ458546:AMQ459238 ACU458546:ACU459238 SY458546:SY459238 JC458546:JC459238 G458546:G459238 WVO393010:WVO393702 WLS393010:WLS393702 WBW393010:WBW393702 VSA393010:VSA393702 VIE393010:VIE393702 UYI393010:UYI393702 UOM393010:UOM393702 UEQ393010:UEQ393702 TUU393010:TUU393702 TKY393010:TKY393702 TBC393010:TBC393702 SRG393010:SRG393702 SHK393010:SHK393702 RXO393010:RXO393702 RNS393010:RNS393702 RDW393010:RDW393702 QUA393010:QUA393702 QKE393010:QKE393702 QAI393010:QAI393702 PQM393010:PQM393702 PGQ393010:PGQ393702 OWU393010:OWU393702 OMY393010:OMY393702 ODC393010:ODC393702 NTG393010:NTG393702 NJK393010:NJK393702 MZO393010:MZO393702 MPS393010:MPS393702 MFW393010:MFW393702 LWA393010:LWA393702 LME393010:LME393702 LCI393010:LCI393702 KSM393010:KSM393702 KIQ393010:KIQ393702 JYU393010:JYU393702 JOY393010:JOY393702 JFC393010:JFC393702 IVG393010:IVG393702 ILK393010:ILK393702 IBO393010:IBO393702 HRS393010:HRS393702 HHW393010:HHW393702 GYA393010:GYA393702 GOE393010:GOE393702 GEI393010:GEI393702 FUM393010:FUM393702 FKQ393010:FKQ393702 FAU393010:FAU393702 EQY393010:EQY393702 EHC393010:EHC393702 DXG393010:DXG393702 DNK393010:DNK393702 DDO393010:DDO393702 CTS393010:CTS393702 CJW393010:CJW393702 CAA393010:CAA393702 BQE393010:BQE393702 BGI393010:BGI393702 AWM393010:AWM393702 AMQ393010:AMQ393702 ACU393010:ACU393702 SY393010:SY393702 JC393010:JC393702 G393010:G393702 WVO327474:WVO328166 WLS327474:WLS328166 WBW327474:WBW328166 VSA327474:VSA328166 VIE327474:VIE328166 UYI327474:UYI328166 UOM327474:UOM328166 UEQ327474:UEQ328166 TUU327474:TUU328166 TKY327474:TKY328166 TBC327474:TBC328166 SRG327474:SRG328166 SHK327474:SHK328166 RXO327474:RXO328166 RNS327474:RNS328166 RDW327474:RDW328166 QUA327474:QUA328166 QKE327474:QKE328166 QAI327474:QAI328166 PQM327474:PQM328166 PGQ327474:PGQ328166 OWU327474:OWU328166 OMY327474:OMY328166 ODC327474:ODC328166 NTG327474:NTG328166 NJK327474:NJK328166 MZO327474:MZO328166 MPS327474:MPS328166 MFW327474:MFW328166 LWA327474:LWA328166 LME327474:LME328166 LCI327474:LCI328166 KSM327474:KSM328166 KIQ327474:KIQ328166 JYU327474:JYU328166 JOY327474:JOY328166 JFC327474:JFC328166 IVG327474:IVG328166 ILK327474:ILK328166 IBO327474:IBO328166 HRS327474:HRS328166 HHW327474:HHW328166 GYA327474:GYA328166 GOE327474:GOE328166 GEI327474:GEI328166 FUM327474:FUM328166 FKQ327474:FKQ328166 FAU327474:FAU328166 EQY327474:EQY328166 EHC327474:EHC328166 DXG327474:DXG328166 DNK327474:DNK328166 DDO327474:DDO328166 CTS327474:CTS328166 CJW327474:CJW328166 CAA327474:CAA328166 BQE327474:BQE328166 BGI327474:BGI328166 AWM327474:AWM328166 AMQ327474:AMQ328166 ACU327474:ACU328166 SY327474:SY328166 JC327474:JC328166 G327474:G328166 WVO261938:WVO262630 WLS261938:WLS262630 WBW261938:WBW262630 VSA261938:VSA262630 VIE261938:VIE262630 UYI261938:UYI262630 UOM261938:UOM262630 UEQ261938:UEQ262630 TUU261938:TUU262630 TKY261938:TKY262630 TBC261938:TBC262630 SRG261938:SRG262630 SHK261938:SHK262630 RXO261938:RXO262630 RNS261938:RNS262630 RDW261938:RDW262630 QUA261938:QUA262630 QKE261938:QKE262630 QAI261938:QAI262630 PQM261938:PQM262630 PGQ261938:PGQ262630 OWU261938:OWU262630 OMY261938:OMY262630 ODC261938:ODC262630 NTG261938:NTG262630 NJK261938:NJK262630 MZO261938:MZO262630 MPS261938:MPS262630 MFW261938:MFW262630 LWA261938:LWA262630 LME261938:LME262630 LCI261938:LCI262630 KSM261938:KSM262630 KIQ261938:KIQ262630 JYU261938:JYU262630 JOY261938:JOY262630 JFC261938:JFC262630 IVG261938:IVG262630 ILK261938:ILK262630 IBO261938:IBO262630 HRS261938:HRS262630 HHW261938:HHW262630 GYA261938:GYA262630 GOE261938:GOE262630 GEI261938:GEI262630 FUM261938:FUM262630 FKQ261938:FKQ262630 FAU261938:FAU262630 EQY261938:EQY262630 EHC261938:EHC262630 DXG261938:DXG262630 DNK261938:DNK262630 DDO261938:DDO262630 CTS261938:CTS262630 CJW261938:CJW262630 CAA261938:CAA262630 BQE261938:BQE262630 BGI261938:BGI262630 AWM261938:AWM262630 AMQ261938:AMQ262630 ACU261938:ACU262630 SY261938:SY262630 JC261938:JC262630 G261938:G262630 WVO196402:WVO197094 WLS196402:WLS197094 WBW196402:WBW197094 VSA196402:VSA197094 VIE196402:VIE197094 UYI196402:UYI197094 UOM196402:UOM197094 UEQ196402:UEQ197094 TUU196402:TUU197094 TKY196402:TKY197094 TBC196402:TBC197094 SRG196402:SRG197094 SHK196402:SHK197094 RXO196402:RXO197094 RNS196402:RNS197094 RDW196402:RDW197094 QUA196402:QUA197094 QKE196402:QKE197094 QAI196402:QAI197094 PQM196402:PQM197094 PGQ196402:PGQ197094 OWU196402:OWU197094 OMY196402:OMY197094 ODC196402:ODC197094 NTG196402:NTG197094 NJK196402:NJK197094 MZO196402:MZO197094 MPS196402:MPS197094 MFW196402:MFW197094 LWA196402:LWA197094 LME196402:LME197094 LCI196402:LCI197094 KSM196402:KSM197094 KIQ196402:KIQ197094 JYU196402:JYU197094 JOY196402:JOY197094 JFC196402:JFC197094 IVG196402:IVG197094 ILK196402:ILK197094 IBO196402:IBO197094 HRS196402:HRS197094 HHW196402:HHW197094 GYA196402:GYA197094 GOE196402:GOE197094 GEI196402:GEI197094 FUM196402:FUM197094 FKQ196402:FKQ197094 FAU196402:FAU197094 EQY196402:EQY197094 EHC196402:EHC197094 DXG196402:DXG197094 DNK196402:DNK197094 DDO196402:DDO197094 CTS196402:CTS197094 CJW196402:CJW197094 CAA196402:CAA197094 BQE196402:BQE197094 BGI196402:BGI197094 AWM196402:AWM197094 AMQ196402:AMQ197094 ACU196402:ACU197094 SY196402:SY197094 JC196402:JC197094 G196402:G197094 WVO130866:WVO131558 WLS130866:WLS131558 WBW130866:WBW131558 VSA130866:VSA131558 VIE130866:VIE131558 UYI130866:UYI131558 UOM130866:UOM131558 UEQ130866:UEQ131558 TUU130866:TUU131558 TKY130866:TKY131558 TBC130866:TBC131558 SRG130866:SRG131558 SHK130866:SHK131558 RXO130866:RXO131558 RNS130866:RNS131558 RDW130866:RDW131558 QUA130866:QUA131558 QKE130866:QKE131558 QAI130866:QAI131558 PQM130866:PQM131558 PGQ130866:PGQ131558 OWU130866:OWU131558 OMY130866:OMY131558 ODC130866:ODC131558 NTG130866:NTG131558 NJK130866:NJK131558 MZO130866:MZO131558 MPS130866:MPS131558 MFW130866:MFW131558 LWA130866:LWA131558 LME130866:LME131558 LCI130866:LCI131558 KSM130866:KSM131558 KIQ130866:KIQ131558 JYU130866:JYU131558 JOY130866:JOY131558 JFC130866:JFC131558 IVG130866:IVG131558 ILK130866:ILK131558 IBO130866:IBO131558 HRS130866:HRS131558 HHW130866:HHW131558 GYA130866:GYA131558 GOE130866:GOE131558 GEI130866:GEI131558 FUM130866:FUM131558 FKQ130866:FKQ131558 FAU130866:FAU131558 EQY130866:EQY131558 EHC130866:EHC131558 DXG130866:DXG131558 DNK130866:DNK131558 DDO130866:DDO131558 CTS130866:CTS131558 CJW130866:CJW131558 CAA130866:CAA131558 BQE130866:BQE131558 BGI130866:BGI131558 AWM130866:AWM131558 AMQ130866:AMQ131558 ACU130866:ACU131558 SY130866:SY131558 JC130866:JC131558 G130866:G131558 WVO65330:WVO66022 WLS65330:WLS66022 WBW65330:WBW66022 VSA65330:VSA66022 VIE65330:VIE66022 UYI65330:UYI66022 UOM65330:UOM66022 UEQ65330:UEQ66022 TUU65330:TUU66022 TKY65330:TKY66022 TBC65330:TBC66022 SRG65330:SRG66022 SHK65330:SHK66022 RXO65330:RXO66022 RNS65330:RNS66022 RDW65330:RDW66022 QUA65330:QUA66022 QKE65330:QKE66022 QAI65330:QAI66022 PQM65330:PQM66022 PGQ65330:PGQ66022 OWU65330:OWU66022 OMY65330:OMY66022 ODC65330:ODC66022 NTG65330:NTG66022 NJK65330:NJK66022 MZO65330:MZO66022 MPS65330:MPS66022 MFW65330:MFW66022 LWA65330:LWA66022 LME65330:LME66022 LCI65330:LCI66022 KSM65330:KSM66022 KIQ65330:KIQ66022 JYU65330:JYU66022 JOY65330:JOY66022 JFC65330:JFC66022 IVG65330:IVG66022 ILK65330:ILK66022 IBO65330:IBO66022 HRS65330:HRS66022 HHW65330:HHW66022 GYA65330:GYA66022 GOE65330:GOE66022 GEI65330:GEI66022 FUM65330:FUM66022 FKQ65330:FKQ66022 FAU65330:FAU66022 EQY65330:EQY66022 EHC65330:EHC66022 DXG65330:DXG66022 DNK65330:DNK66022 DDO65330:DDO66022 CTS65330:CTS66022 CJW65330:CJW66022 CAA65330:CAA66022 BQE65330:BQE66022 BGI65330:BGI66022 AWM65330:AWM66022 AMQ65330:AMQ66022 ACU65330:ACU66022 SY65330:SY66022 JC65330:JC66022 G8:G486 JC8:JC486 SY8:SY486 ACU8:ACU486 AMQ8:AMQ486 AWM8:AWM486 BGI8:BGI486 BQE8:BQE486 CAA8:CAA486 CJW8:CJW486 CTS8:CTS486 DDO8:DDO486 DNK8:DNK486 DXG8:DXG486 EHC8:EHC486 EQY8:EQY486 FAU8:FAU486 FKQ8:FKQ486 FUM8:FUM486 GEI8:GEI486 GOE8:GOE486 GYA8:GYA486 HHW8:HHW486 HRS8:HRS486 IBO8:IBO486 ILK8:ILK486 IVG8:IVG486 JFC8:JFC486 JOY8:JOY486 JYU8:JYU486 KIQ8:KIQ486 KSM8:KSM486 LCI8:LCI486 LME8:LME486 LWA8:LWA486 MFW8:MFW486 MPS8:MPS486 MZO8:MZO486 NJK8:NJK486 NTG8:NTG486 ODC8:ODC486 OMY8:OMY486 OWU8:OWU486 PGQ8:PGQ486 PQM8:PQM486 QAI8:QAI486 QKE8:QKE486 QUA8:QUA486 RDW8:RDW486 RNS8:RNS486 RXO8:RXO486 SHK8:SHK486 SRG8:SRG486 TBC8:TBC486 TKY8:TKY486 TUU8:TUU486 UEQ8:UEQ486 UOM8:UOM486 UYI8:UYI486 VIE8:VIE486 VSA8:VSA486 WBW8:WBW486 WLS8:WLS486 WVO8:WVO486">
      <formula1>$BB$1:$BB$7</formula1>
    </dataValidation>
    <dataValidation type="list" allowBlank="1" showInputMessage="1" showErrorMessage="1" sqref="E65330:E66022 WVM982834:WVM983526 WLQ982834:WLQ983526 WBU982834:WBU983526 VRY982834:VRY983526 VIC982834:VIC983526 UYG982834:UYG983526 UOK982834:UOK983526 UEO982834:UEO983526 TUS982834:TUS983526 TKW982834:TKW983526 TBA982834:TBA983526 SRE982834:SRE983526 SHI982834:SHI983526 RXM982834:RXM983526 RNQ982834:RNQ983526 RDU982834:RDU983526 QTY982834:QTY983526 QKC982834:QKC983526 QAG982834:QAG983526 PQK982834:PQK983526 PGO982834:PGO983526 OWS982834:OWS983526 OMW982834:OMW983526 ODA982834:ODA983526 NTE982834:NTE983526 NJI982834:NJI983526 MZM982834:MZM983526 MPQ982834:MPQ983526 MFU982834:MFU983526 LVY982834:LVY983526 LMC982834:LMC983526 LCG982834:LCG983526 KSK982834:KSK983526 KIO982834:KIO983526 JYS982834:JYS983526 JOW982834:JOW983526 JFA982834:JFA983526 IVE982834:IVE983526 ILI982834:ILI983526 IBM982834:IBM983526 HRQ982834:HRQ983526 HHU982834:HHU983526 GXY982834:GXY983526 GOC982834:GOC983526 GEG982834:GEG983526 FUK982834:FUK983526 FKO982834:FKO983526 FAS982834:FAS983526 EQW982834:EQW983526 EHA982834:EHA983526 DXE982834:DXE983526 DNI982834:DNI983526 DDM982834:DDM983526 CTQ982834:CTQ983526 CJU982834:CJU983526 BZY982834:BZY983526 BQC982834:BQC983526 BGG982834:BGG983526 AWK982834:AWK983526 AMO982834:AMO983526 ACS982834:ACS983526 SW982834:SW983526 JA982834:JA983526 E982834:E983526 WVM917298:WVM917990 WLQ917298:WLQ917990 WBU917298:WBU917990 VRY917298:VRY917990 VIC917298:VIC917990 UYG917298:UYG917990 UOK917298:UOK917990 UEO917298:UEO917990 TUS917298:TUS917990 TKW917298:TKW917990 TBA917298:TBA917990 SRE917298:SRE917990 SHI917298:SHI917990 RXM917298:RXM917990 RNQ917298:RNQ917990 RDU917298:RDU917990 QTY917298:QTY917990 QKC917298:QKC917990 QAG917298:QAG917990 PQK917298:PQK917990 PGO917298:PGO917990 OWS917298:OWS917990 OMW917298:OMW917990 ODA917298:ODA917990 NTE917298:NTE917990 NJI917298:NJI917990 MZM917298:MZM917990 MPQ917298:MPQ917990 MFU917298:MFU917990 LVY917298:LVY917990 LMC917298:LMC917990 LCG917298:LCG917990 KSK917298:KSK917990 KIO917298:KIO917990 JYS917298:JYS917990 JOW917298:JOW917990 JFA917298:JFA917990 IVE917298:IVE917990 ILI917298:ILI917990 IBM917298:IBM917990 HRQ917298:HRQ917990 HHU917298:HHU917990 GXY917298:GXY917990 GOC917298:GOC917990 GEG917298:GEG917990 FUK917298:FUK917990 FKO917298:FKO917990 FAS917298:FAS917990 EQW917298:EQW917990 EHA917298:EHA917990 DXE917298:DXE917990 DNI917298:DNI917990 DDM917298:DDM917990 CTQ917298:CTQ917990 CJU917298:CJU917990 BZY917298:BZY917990 BQC917298:BQC917990 BGG917298:BGG917990 AWK917298:AWK917990 AMO917298:AMO917990 ACS917298:ACS917990 SW917298:SW917990 JA917298:JA917990 E917298:E917990 WVM851762:WVM852454 WLQ851762:WLQ852454 WBU851762:WBU852454 VRY851762:VRY852454 VIC851762:VIC852454 UYG851762:UYG852454 UOK851762:UOK852454 UEO851762:UEO852454 TUS851762:TUS852454 TKW851762:TKW852454 TBA851762:TBA852454 SRE851762:SRE852454 SHI851762:SHI852454 RXM851762:RXM852454 RNQ851762:RNQ852454 RDU851762:RDU852454 QTY851762:QTY852454 QKC851762:QKC852454 QAG851762:QAG852454 PQK851762:PQK852454 PGO851762:PGO852454 OWS851762:OWS852454 OMW851762:OMW852454 ODA851762:ODA852454 NTE851762:NTE852454 NJI851762:NJI852454 MZM851762:MZM852454 MPQ851762:MPQ852454 MFU851762:MFU852454 LVY851762:LVY852454 LMC851762:LMC852454 LCG851762:LCG852454 KSK851762:KSK852454 KIO851762:KIO852454 JYS851762:JYS852454 JOW851762:JOW852454 JFA851762:JFA852454 IVE851762:IVE852454 ILI851762:ILI852454 IBM851762:IBM852454 HRQ851762:HRQ852454 HHU851762:HHU852454 GXY851762:GXY852454 GOC851762:GOC852454 GEG851762:GEG852454 FUK851762:FUK852454 FKO851762:FKO852454 FAS851762:FAS852454 EQW851762:EQW852454 EHA851762:EHA852454 DXE851762:DXE852454 DNI851762:DNI852454 DDM851762:DDM852454 CTQ851762:CTQ852454 CJU851762:CJU852454 BZY851762:BZY852454 BQC851762:BQC852454 BGG851762:BGG852454 AWK851762:AWK852454 AMO851762:AMO852454 ACS851762:ACS852454 SW851762:SW852454 JA851762:JA852454 E851762:E852454 WVM786226:WVM786918 WLQ786226:WLQ786918 WBU786226:WBU786918 VRY786226:VRY786918 VIC786226:VIC786918 UYG786226:UYG786918 UOK786226:UOK786918 UEO786226:UEO786918 TUS786226:TUS786918 TKW786226:TKW786918 TBA786226:TBA786918 SRE786226:SRE786918 SHI786226:SHI786918 RXM786226:RXM786918 RNQ786226:RNQ786918 RDU786226:RDU786918 QTY786226:QTY786918 QKC786226:QKC786918 QAG786226:QAG786918 PQK786226:PQK786918 PGO786226:PGO786918 OWS786226:OWS786918 OMW786226:OMW786918 ODA786226:ODA786918 NTE786226:NTE786918 NJI786226:NJI786918 MZM786226:MZM786918 MPQ786226:MPQ786918 MFU786226:MFU786918 LVY786226:LVY786918 LMC786226:LMC786918 LCG786226:LCG786918 KSK786226:KSK786918 KIO786226:KIO786918 JYS786226:JYS786918 JOW786226:JOW786918 JFA786226:JFA786918 IVE786226:IVE786918 ILI786226:ILI786918 IBM786226:IBM786918 HRQ786226:HRQ786918 HHU786226:HHU786918 GXY786226:GXY786918 GOC786226:GOC786918 GEG786226:GEG786918 FUK786226:FUK786918 FKO786226:FKO786918 FAS786226:FAS786918 EQW786226:EQW786918 EHA786226:EHA786918 DXE786226:DXE786918 DNI786226:DNI786918 DDM786226:DDM786918 CTQ786226:CTQ786918 CJU786226:CJU786918 BZY786226:BZY786918 BQC786226:BQC786918 BGG786226:BGG786918 AWK786226:AWK786918 AMO786226:AMO786918 ACS786226:ACS786918 SW786226:SW786918 JA786226:JA786918 E786226:E786918 WVM720690:WVM721382 WLQ720690:WLQ721382 WBU720690:WBU721382 VRY720690:VRY721382 VIC720690:VIC721382 UYG720690:UYG721382 UOK720690:UOK721382 UEO720690:UEO721382 TUS720690:TUS721382 TKW720690:TKW721382 TBA720690:TBA721382 SRE720690:SRE721382 SHI720690:SHI721382 RXM720690:RXM721382 RNQ720690:RNQ721382 RDU720690:RDU721382 QTY720690:QTY721382 QKC720690:QKC721382 QAG720690:QAG721382 PQK720690:PQK721382 PGO720690:PGO721382 OWS720690:OWS721382 OMW720690:OMW721382 ODA720690:ODA721382 NTE720690:NTE721382 NJI720690:NJI721382 MZM720690:MZM721382 MPQ720690:MPQ721382 MFU720690:MFU721382 LVY720690:LVY721382 LMC720690:LMC721382 LCG720690:LCG721382 KSK720690:KSK721382 KIO720690:KIO721382 JYS720690:JYS721382 JOW720690:JOW721382 JFA720690:JFA721382 IVE720690:IVE721382 ILI720690:ILI721382 IBM720690:IBM721382 HRQ720690:HRQ721382 HHU720690:HHU721382 GXY720690:GXY721382 GOC720690:GOC721382 GEG720690:GEG721382 FUK720690:FUK721382 FKO720690:FKO721382 FAS720690:FAS721382 EQW720690:EQW721382 EHA720690:EHA721382 DXE720690:DXE721382 DNI720690:DNI721382 DDM720690:DDM721382 CTQ720690:CTQ721382 CJU720690:CJU721382 BZY720690:BZY721382 BQC720690:BQC721382 BGG720690:BGG721382 AWK720690:AWK721382 AMO720690:AMO721382 ACS720690:ACS721382 SW720690:SW721382 JA720690:JA721382 E720690:E721382 WVM655154:WVM655846 WLQ655154:WLQ655846 WBU655154:WBU655846 VRY655154:VRY655846 VIC655154:VIC655846 UYG655154:UYG655846 UOK655154:UOK655846 UEO655154:UEO655846 TUS655154:TUS655846 TKW655154:TKW655846 TBA655154:TBA655846 SRE655154:SRE655846 SHI655154:SHI655846 RXM655154:RXM655846 RNQ655154:RNQ655846 RDU655154:RDU655846 QTY655154:QTY655846 QKC655154:QKC655846 QAG655154:QAG655846 PQK655154:PQK655846 PGO655154:PGO655846 OWS655154:OWS655846 OMW655154:OMW655846 ODA655154:ODA655846 NTE655154:NTE655846 NJI655154:NJI655846 MZM655154:MZM655846 MPQ655154:MPQ655846 MFU655154:MFU655846 LVY655154:LVY655846 LMC655154:LMC655846 LCG655154:LCG655846 KSK655154:KSK655846 KIO655154:KIO655846 JYS655154:JYS655846 JOW655154:JOW655846 JFA655154:JFA655846 IVE655154:IVE655846 ILI655154:ILI655846 IBM655154:IBM655846 HRQ655154:HRQ655846 HHU655154:HHU655846 GXY655154:GXY655846 GOC655154:GOC655846 GEG655154:GEG655846 FUK655154:FUK655846 FKO655154:FKO655846 FAS655154:FAS655846 EQW655154:EQW655846 EHA655154:EHA655846 DXE655154:DXE655846 DNI655154:DNI655846 DDM655154:DDM655846 CTQ655154:CTQ655846 CJU655154:CJU655846 BZY655154:BZY655846 BQC655154:BQC655846 BGG655154:BGG655846 AWK655154:AWK655846 AMO655154:AMO655846 ACS655154:ACS655846 SW655154:SW655846 JA655154:JA655846 E655154:E655846 WVM589618:WVM590310 WLQ589618:WLQ590310 WBU589618:WBU590310 VRY589618:VRY590310 VIC589618:VIC590310 UYG589618:UYG590310 UOK589618:UOK590310 UEO589618:UEO590310 TUS589618:TUS590310 TKW589618:TKW590310 TBA589618:TBA590310 SRE589618:SRE590310 SHI589618:SHI590310 RXM589618:RXM590310 RNQ589618:RNQ590310 RDU589618:RDU590310 QTY589618:QTY590310 QKC589618:QKC590310 QAG589618:QAG590310 PQK589618:PQK590310 PGO589618:PGO590310 OWS589618:OWS590310 OMW589618:OMW590310 ODA589618:ODA590310 NTE589618:NTE590310 NJI589618:NJI590310 MZM589618:MZM590310 MPQ589618:MPQ590310 MFU589618:MFU590310 LVY589618:LVY590310 LMC589618:LMC590310 LCG589618:LCG590310 KSK589618:KSK590310 KIO589618:KIO590310 JYS589618:JYS590310 JOW589618:JOW590310 JFA589618:JFA590310 IVE589618:IVE590310 ILI589618:ILI590310 IBM589618:IBM590310 HRQ589618:HRQ590310 HHU589618:HHU590310 GXY589618:GXY590310 GOC589618:GOC590310 GEG589618:GEG590310 FUK589618:FUK590310 FKO589618:FKO590310 FAS589618:FAS590310 EQW589618:EQW590310 EHA589618:EHA590310 DXE589618:DXE590310 DNI589618:DNI590310 DDM589618:DDM590310 CTQ589618:CTQ590310 CJU589618:CJU590310 BZY589618:BZY590310 BQC589618:BQC590310 BGG589618:BGG590310 AWK589618:AWK590310 AMO589618:AMO590310 ACS589618:ACS590310 SW589618:SW590310 JA589618:JA590310 E589618:E590310 WVM524082:WVM524774 WLQ524082:WLQ524774 WBU524082:WBU524774 VRY524082:VRY524774 VIC524082:VIC524774 UYG524082:UYG524774 UOK524082:UOK524774 UEO524082:UEO524774 TUS524082:TUS524774 TKW524082:TKW524774 TBA524082:TBA524774 SRE524082:SRE524774 SHI524082:SHI524774 RXM524082:RXM524774 RNQ524082:RNQ524774 RDU524082:RDU524774 QTY524082:QTY524774 QKC524082:QKC524774 QAG524082:QAG524774 PQK524082:PQK524774 PGO524082:PGO524774 OWS524082:OWS524774 OMW524082:OMW524774 ODA524082:ODA524774 NTE524082:NTE524774 NJI524082:NJI524774 MZM524082:MZM524774 MPQ524082:MPQ524774 MFU524082:MFU524774 LVY524082:LVY524774 LMC524082:LMC524774 LCG524082:LCG524774 KSK524082:KSK524774 KIO524082:KIO524774 JYS524082:JYS524774 JOW524082:JOW524774 JFA524082:JFA524774 IVE524082:IVE524774 ILI524082:ILI524774 IBM524082:IBM524774 HRQ524082:HRQ524774 HHU524082:HHU524774 GXY524082:GXY524774 GOC524082:GOC524774 GEG524082:GEG524774 FUK524082:FUK524774 FKO524082:FKO524774 FAS524082:FAS524774 EQW524082:EQW524774 EHA524082:EHA524774 DXE524082:DXE524774 DNI524082:DNI524774 DDM524082:DDM524774 CTQ524082:CTQ524774 CJU524082:CJU524774 BZY524082:BZY524774 BQC524082:BQC524774 BGG524082:BGG524774 AWK524082:AWK524774 AMO524082:AMO524774 ACS524082:ACS524774 SW524082:SW524774 JA524082:JA524774 E524082:E524774 WVM458546:WVM459238 WLQ458546:WLQ459238 WBU458546:WBU459238 VRY458546:VRY459238 VIC458546:VIC459238 UYG458546:UYG459238 UOK458546:UOK459238 UEO458546:UEO459238 TUS458546:TUS459238 TKW458546:TKW459238 TBA458546:TBA459238 SRE458546:SRE459238 SHI458546:SHI459238 RXM458546:RXM459238 RNQ458546:RNQ459238 RDU458546:RDU459238 QTY458546:QTY459238 QKC458546:QKC459238 QAG458546:QAG459238 PQK458546:PQK459238 PGO458546:PGO459238 OWS458546:OWS459238 OMW458546:OMW459238 ODA458546:ODA459238 NTE458546:NTE459238 NJI458546:NJI459238 MZM458546:MZM459238 MPQ458546:MPQ459238 MFU458546:MFU459238 LVY458546:LVY459238 LMC458546:LMC459238 LCG458546:LCG459238 KSK458546:KSK459238 KIO458546:KIO459238 JYS458546:JYS459238 JOW458546:JOW459238 JFA458546:JFA459238 IVE458546:IVE459238 ILI458546:ILI459238 IBM458546:IBM459238 HRQ458546:HRQ459238 HHU458546:HHU459238 GXY458546:GXY459238 GOC458546:GOC459238 GEG458546:GEG459238 FUK458546:FUK459238 FKO458546:FKO459238 FAS458546:FAS459238 EQW458546:EQW459238 EHA458546:EHA459238 DXE458546:DXE459238 DNI458546:DNI459238 DDM458546:DDM459238 CTQ458546:CTQ459238 CJU458546:CJU459238 BZY458546:BZY459238 BQC458546:BQC459238 BGG458546:BGG459238 AWK458546:AWK459238 AMO458546:AMO459238 ACS458546:ACS459238 SW458546:SW459238 JA458546:JA459238 E458546:E459238 WVM393010:WVM393702 WLQ393010:WLQ393702 WBU393010:WBU393702 VRY393010:VRY393702 VIC393010:VIC393702 UYG393010:UYG393702 UOK393010:UOK393702 UEO393010:UEO393702 TUS393010:TUS393702 TKW393010:TKW393702 TBA393010:TBA393702 SRE393010:SRE393702 SHI393010:SHI393702 RXM393010:RXM393702 RNQ393010:RNQ393702 RDU393010:RDU393702 QTY393010:QTY393702 QKC393010:QKC393702 QAG393010:QAG393702 PQK393010:PQK393702 PGO393010:PGO393702 OWS393010:OWS393702 OMW393010:OMW393702 ODA393010:ODA393702 NTE393010:NTE393702 NJI393010:NJI393702 MZM393010:MZM393702 MPQ393010:MPQ393702 MFU393010:MFU393702 LVY393010:LVY393702 LMC393010:LMC393702 LCG393010:LCG393702 KSK393010:KSK393702 KIO393010:KIO393702 JYS393010:JYS393702 JOW393010:JOW393702 JFA393010:JFA393702 IVE393010:IVE393702 ILI393010:ILI393702 IBM393010:IBM393702 HRQ393010:HRQ393702 HHU393010:HHU393702 GXY393010:GXY393702 GOC393010:GOC393702 GEG393010:GEG393702 FUK393010:FUK393702 FKO393010:FKO393702 FAS393010:FAS393702 EQW393010:EQW393702 EHA393010:EHA393702 DXE393010:DXE393702 DNI393010:DNI393702 DDM393010:DDM393702 CTQ393010:CTQ393702 CJU393010:CJU393702 BZY393010:BZY393702 BQC393010:BQC393702 BGG393010:BGG393702 AWK393010:AWK393702 AMO393010:AMO393702 ACS393010:ACS393702 SW393010:SW393702 JA393010:JA393702 E393010:E393702 WVM327474:WVM328166 WLQ327474:WLQ328166 WBU327474:WBU328166 VRY327474:VRY328166 VIC327474:VIC328166 UYG327474:UYG328166 UOK327474:UOK328166 UEO327474:UEO328166 TUS327474:TUS328166 TKW327474:TKW328166 TBA327474:TBA328166 SRE327474:SRE328166 SHI327474:SHI328166 RXM327474:RXM328166 RNQ327474:RNQ328166 RDU327474:RDU328166 QTY327474:QTY328166 QKC327474:QKC328166 QAG327474:QAG328166 PQK327474:PQK328166 PGO327474:PGO328166 OWS327474:OWS328166 OMW327474:OMW328166 ODA327474:ODA328166 NTE327474:NTE328166 NJI327474:NJI328166 MZM327474:MZM328166 MPQ327474:MPQ328166 MFU327474:MFU328166 LVY327474:LVY328166 LMC327474:LMC328166 LCG327474:LCG328166 KSK327474:KSK328166 KIO327474:KIO328166 JYS327474:JYS328166 JOW327474:JOW328166 JFA327474:JFA328166 IVE327474:IVE328166 ILI327474:ILI328166 IBM327474:IBM328166 HRQ327474:HRQ328166 HHU327474:HHU328166 GXY327474:GXY328166 GOC327474:GOC328166 GEG327474:GEG328166 FUK327474:FUK328166 FKO327474:FKO328166 FAS327474:FAS328166 EQW327474:EQW328166 EHA327474:EHA328166 DXE327474:DXE328166 DNI327474:DNI328166 DDM327474:DDM328166 CTQ327474:CTQ328166 CJU327474:CJU328166 BZY327474:BZY328166 BQC327474:BQC328166 BGG327474:BGG328166 AWK327474:AWK328166 AMO327474:AMO328166 ACS327474:ACS328166 SW327474:SW328166 JA327474:JA328166 E327474:E328166 WVM261938:WVM262630 WLQ261938:WLQ262630 WBU261938:WBU262630 VRY261938:VRY262630 VIC261938:VIC262630 UYG261938:UYG262630 UOK261938:UOK262630 UEO261938:UEO262630 TUS261938:TUS262630 TKW261938:TKW262630 TBA261938:TBA262630 SRE261938:SRE262630 SHI261938:SHI262630 RXM261938:RXM262630 RNQ261938:RNQ262630 RDU261938:RDU262630 QTY261938:QTY262630 QKC261938:QKC262630 QAG261938:QAG262630 PQK261938:PQK262630 PGO261938:PGO262630 OWS261938:OWS262630 OMW261938:OMW262630 ODA261938:ODA262630 NTE261938:NTE262630 NJI261938:NJI262630 MZM261938:MZM262630 MPQ261938:MPQ262630 MFU261938:MFU262630 LVY261938:LVY262630 LMC261938:LMC262630 LCG261938:LCG262630 KSK261938:KSK262630 KIO261938:KIO262630 JYS261938:JYS262630 JOW261938:JOW262630 JFA261938:JFA262630 IVE261938:IVE262630 ILI261938:ILI262630 IBM261938:IBM262630 HRQ261938:HRQ262630 HHU261938:HHU262630 GXY261938:GXY262630 GOC261938:GOC262630 GEG261938:GEG262630 FUK261938:FUK262630 FKO261938:FKO262630 FAS261938:FAS262630 EQW261938:EQW262630 EHA261938:EHA262630 DXE261938:DXE262630 DNI261938:DNI262630 DDM261938:DDM262630 CTQ261938:CTQ262630 CJU261938:CJU262630 BZY261938:BZY262630 BQC261938:BQC262630 BGG261938:BGG262630 AWK261938:AWK262630 AMO261938:AMO262630 ACS261938:ACS262630 SW261938:SW262630 JA261938:JA262630 E261938:E262630 WVM196402:WVM197094 WLQ196402:WLQ197094 WBU196402:WBU197094 VRY196402:VRY197094 VIC196402:VIC197094 UYG196402:UYG197094 UOK196402:UOK197094 UEO196402:UEO197094 TUS196402:TUS197094 TKW196402:TKW197094 TBA196402:TBA197094 SRE196402:SRE197094 SHI196402:SHI197094 RXM196402:RXM197094 RNQ196402:RNQ197094 RDU196402:RDU197094 QTY196402:QTY197094 QKC196402:QKC197094 QAG196402:QAG197094 PQK196402:PQK197094 PGO196402:PGO197094 OWS196402:OWS197094 OMW196402:OMW197094 ODA196402:ODA197094 NTE196402:NTE197094 NJI196402:NJI197094 MZM196402:MZM197094 MPQ196402:MPQ197094 MFU196402:MFU197094 LVY196402:LVY197094 LMC196402:LMC197094 LCG196402:LCG197094 KSK196402:KSK197094 KIO196402:KIO197094 JYS196402:JYS197094 JOW196402:JOW197094 JFA196402:JFA197094 IVE196402:IVE197094 ILI196402:ILI197094 IBM196402:IBM197094 HRQ196402:HRQ197094 HHU196402:HHU197094 GXY196402:GXY197094 GOC196402:GOC197094 GEG196402:GEG197094 FUK196402:FUK197094 FKO196402:FKO197094 FAS196402:FAS197094 EQW196402:EQW197094 EHA196402:EHA197094 DXE196402:DXE197094 DNI196402:DNI197094 DDM196402:DDM197094 CTQ196402:CTQ197094 CJU196402:CJU197094 BZY196402:BZY197094 BQC196402:BQC197094 BGG196402:BGG197094 AWK196402:AWK197094 AMO196402:AMO197094 ACS196402:ACS197094 SW196402:SW197094 JA196402:JA197094 E196402:E197094 WVM130866:WVM131558 WLQ130866:WLQ131558 WBU130866:WBU131558 VRY130866:VRY131558 VIC130866:VIC131558 UYG130866:UYG131558 UOK130866:UOK131558 UEO130866:UEO131558 TUS130866:TUS131558 TKW130866:TKW131558 TBA130866:TBA131558 SRE130866:SRE131558 SHI130866:SHI131558 RXM130866:RXM131558 RNQ130866:RNQ131558 RDU130866:RDU131558 QTY130866:QTY131558 QKC130866:QKC131558 QAG130866:QAG131558 PQK130866:PQK131558 PGO130866:PGO131558 OWS130866:OWS131558 OMW130866:OMW131558 ODA130866:ODA131558 NTE130866:NTE131558 NJI130866:NJI131558 MZM130866:MZM131558 MPQ130866:MPQ131558 MFU130866:MFU131558 LVY130866:LVY131558 LMC130866:LMC131558 LCG130866:LCG131558 KSK130866:KSK131558 KIO130866:KIO131558 JYS130866:JYS131558 JOW130866:JOW131558 JFA130866:JFA131558 IVE130866:IVE131558 ILI130866:ILI131558 IBM130866:IBM131558 HRQ130866:HRQ131558 HHU130866:HHU131558 GXY130866:GXY131558 GOC130866:GOC131558 GEG130866:GEG131558 FUK130866:FUK131558 FKO130866:FKO131558 FAS130866:FAS131558 EQW130866:EQW131558 EHA130866:EHA131558 DXE130866:DXE131558 DNI130866:DNI131558 DDM130866:DDM131558 CTQ130866:CTQ131558 CJU130866:CJU131558 BZY130866:BZY131558 BQC130866:BQC131558 BGG130866:BGG131558 AWK130866:AWK131558 AMO130866:AMO131558 ACS130866:ACS131558 SW130866:SW131558 JA130866:JA131558 E130866:E131558 WVM65330:WVM66022 WLQ65330:WLQ66022 WBU65330:WBU66022 VRY65330:VRY66022 VIC65330:VIC66022 UYG65330:UYG66022 UOK65330:UOK66022 UEO65330:UEO66022 TUS65330:TUS66022 TKW65330:TKW66022 TBA65330:TBA66022 SRE65330:SRE66022 SHI65330:SHI66022 RXM65330:RXM66022 RNQ65330:RNQ66022 RDU65330:RDU66022 QTY65330:QTY66022 QKC65330:QKC66022 QAG65330:QAG66022 PQK65330:PQK66022 PGO65330:PGO66022 OWS65330:OWS66022 OMW65330:OMW66022 ODA65330:ODA66022 NTE65330:NTE66022 NJI65330:NJI66022 MZM65330:MZM66022 MPQ65330:MPQ66022 MFU65330:MFU66022 LVY65330:LVY66022 LMC65330:LMC66022 LCG65330:LCG66022 KSK65330:KSK66022 KIO65330:KIO66022 JYS65330:JYS66022 JOW65330:JOW66022 JFA65330:JFA66022 IVE65330:IVE66022 ILI65330:ILI66022 IBM65330:IBM66022 HRQ65330:HRQ66022 HHU65330:HHU66022 GXY65330:GXY66022 GOC65330:GOC66022 GEG65330:GEG66022 FUK65330:FUK66022 FKO65330:FKO66022 FAS65330:FAS66022 EQW65330:EQW66022 EHA65330:EHA66022 DXE65330:DXE66022 DNI65330:DNI66022 DDM65330:DDM66022 CTQ65330:CTQ66022 CJU65330:CJU66022 BZY65330:BZY66022 BQC65330:BQC66022 BGG65330:BGG66022 AWK65330:AWK66022 AMO65330:AMO66022 ACS65330:ACS66022 SW65330:SW66022 JA65330:JA66022 E8:E486 JA8:JA486 SW8:SW486 ACS8:ACS486 AMO8:AMO486 AWK8:AWK486 BGG8:BGG486 BQC8:BQC486 BZY8:BZY486 CJU8:CJU486 CTQ8:CTQ486 DDM8:DDM486 DNI8:DNI486 DXE8:DXE486 EHA8:EHA486 EQW8:EQW486 FAS8:FAS486 FKO8:FKO486 FUK8:FUK486 GEG8:GEG486 GOC8:GOC486 GXY8:GXY486 HHU8:HHU486 HRQ8:HRQ486 IBM8:IBM486 ILI8:ILI486 IVE8:IVE486 JFA8:JFA486 JOW8:JOW486 JYS8:JYS486 KIO8:KIO486 KSK8:KSK486 LCG8:LCG486 LMC8:LMC486 LVY8:LVY486 MFU8:MFU486 MPQ8:MPQ486 MZM8:MZM486 NJI8:NJI486 NTE8:NTE486 ODA8:ODA486 OMW8:OMW486 OWS8:OWS486 PGO8:PGO486 PQK8:PQK486 QAG8:QAG486 QKC8:QKC486 QTY8:QTY486 RDU8:RDU486 RNQ8:RNQ486 RXM8:RXM486 SHI8:SHI486 SRE8:SRE486 TBA8:TBA486 TKW8:TKW486 TUS8:TUS486 UEO8:UEO486 UOK8:UOK486 UYG8:UYG486 VIC8:VIC486 VRY8:VRY486 WBU8:WBU486 WLQ8:WLQ486 WVM8:WVM486">
      <formula1>$BA$1:$BA$7</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4"/>
  <sheetViews>
    <sheetView workbookViewId="0">
      <selection activeCell="B15" sqref="B15"/>
    </sheetView>
  </sheetViews>
  <sheetFormatPr defaultRowHeight="15" x14ac:dyDescent="0.25"/>
  <cols>
    <col min="2" max="2" width="5.28515625" bestFit="1" customWidth="1"/>
    <col min="3" max="3" width="15.140625" bestFit="1" customWidth="1"/>
    <col min="7" max="7" width="17.7109375" bestFit="1" customWidth="1"/>
  </cols>
  <sheetData>
    <row r="1" spans="1:13" x14ac:dyDescent="0.25">
      <c r="A1" t="s">
        <v>38</v>
      </c>
      <c r="B1" t="s">
        <v>39</v>
      </c>
      <c r="C1" t="s">
        <v>19</v>
      </c>
      <c r="D1" t="s">
        <v>20</v>
      </c>
      <c r="E1" t="s">
        <v>40</v>
      </c>
      <c r="F1" t="s">
        <v>21</v>
      </c>
      <c r="G1" t="s">
        <v>41</v>
      </c>
      <c r="H1" t="s">
        <v>42</v>
      </c>
      <c r="I1" t="s">
        <v>43</v>
      </c>
      <c r="J1" t="s">
        <v>163</v>
      </c>
      <c r="K1" t="s">
        <v>162</v>
      </c>
      <c r="L1" t="s">
        <v>164</v>
      </c>
      <c r="M1" t="s">
        <v>44</v>
      </c>
    </row>
    <row r="2" spans="1:13" x14ac:dyDescent="0.25">
      <c r="A2" s="7">
        <v>1</v>
      </c>
      <c r="B2" s="7">
        <v>1</v>
      </c>
      <c r="C2" s="7" t="s">
        <v>71</v>
      </c>
      <c r="D2" s="7">
        <v>8</v>
      </c>
      <c r="E2" s="7" t="s">
        <v>8</v>
      </c>
      <c r="F2" s="7" t="s">
        <v>26</v>
      </c>
      <c r="G2" s="7" t="s">
        <v>72</v>
      </c>
      <c r="H2" s="7"/>
      <c r="I2" s="7"/>
      <c r="J2" s="7">
        <v>40</v>
      </c>
      <c r="K2" s="7">
        <v>70</v>
      </c>
      <c r="L2" s="7">
        <v>90</v>
      </c>
      <c r="M2" s="7">
        <v>200</v>
      </c>
    </row>
    <row r="3" spans="1:13" x14ac:dyDescent="0.25">
      <c r="A3" s="7">
        <v>2</v>
      </c>
      <c r="B3" s="7">
        <v>2</v>
      </c>
      <c r="C3" s="7" t="s">
        <v>100</v>
      </c>
      <c r="D3" s="7">
        <v>8</v>
      </c>
      <c r="E3" s="7" t="s">
        <v>53</v>
      </c>
      <c r="F3" s="7" t="s">
        <v>26</v>
      </c>
      <c r="G3" s="7" t="s">
        <v>54</v>
      </c>
      <c r="H3" s="7" t="s">
        <v>47</v>
      </c>
      <c r="I3" s="7"/>
      <c r="J3" s="7">
        <v>40</v>
      </c>
      <c r="K3" s="7">
        <v>56</v>
      </c>
      <c r="L3" s="7">
        <v>90</v>
      </c>
      <c r="M3" s="7">
        <v>186</v>
      </c>
    </row>
    <row r="4" spans="1:13" x14ac:dyDescent="0.25">
      <c r="A4" s="7">
        <v>3</v>
      </c>
      <c r="B4" s="7">
        <v>3</v>
      </c>
      <c r="C4" s="7" t="s">
        <v>73</v>
      </c>
      <c r="D4" s="7">
        <v>8</v>
      </c>
      <c r="E4" s="7" t="s">
        <v>8</v>
      </c>
      <c r="F4" s="7" t="s">
        <v>26</v>
      </c>
      <c r="G4" s="8" t="s">
        <v>72</v>
      </c>
      <c r="H4" s="8" t="s">
        <v>47</v>
      </c>
      <c r="I4" s="7"/>
      <c r="J4" s="7">
        <v>0</v>
      </c>
      <c r="K4" s="7">
        <v>70</v>
      </c>
      <c r="L4" s="7">
        <v>9</v>
      </c>
      <c r="M4" s="7">
        <v>79</v>
      </c>
    </row>
  </sheetData>
  <sortState ref="A8:V13">
    <sortCondition descending="1" ref="O8"/>
  </sortState>
  <conditionalFormatting sqref="F5:F9">
    <cfRule type="cellIs" dxfId="3" priority="2" operator="equal">
      <formula>17</formula>
    </cfRule>
  </conditionalFormatting>
  <conditionalFormatting sqref="G5:G10">
    <cfRule type="containsText" dxfId="2" priority="1" operator="containsText" text="8. razred OŠ">
      <formula>NOT(ISERROR(SEARCH("8. razred OŠ",G5)))</formula>
    </cfRule>
  </conditionalFormatting>
  <dataValidations count="8">
    <dataValidation type="list" allowBlank="1" showInputMessage="1" showErrorMessage="1" sqref="WVZ10:WWA10 R10:S10 JN10:JO10 TJ10:TK10 ADF10:ADG10 ANB10:ANC10 AWX10:AWY10 BGT10:BGU10 BQP10:BQQ10 CAL10:CAM10 CKH10:CKI10 CUD10:CUE10 DDZ10:DEA10 DNV10:DNW10 DXR10:DXS10 EHN10:EHO10 ERJ10:ERK10 FBF10:FBG10 FLB10:FLC10 FUX10:FUY10 GET10:GEU10 GOP10:GOQ10 GYL10:GYM10 HIH10:HII10 HSD10:HSE10 IBZ10:ICA10 ILV10:ILW10 IVR10:IVS10 JFN10:JFO10 JPJ10:JPK10 JZF10:JZG10 KJB10:KJC10 KSX10:KSY10 LCT10:LCU10 LMP10:LMQ10 LWL10:LWM10 MGH10:MGI10 MQD10:MQE10 MZZ10:NAA10 NJV10:NJW10 NTR10:NTS10 ODN10:ODO10 ONJ10:ONK10 OXF10:OXG10 PHB10:PHC10 PQX10:PQY10 QAT10:QAU10 QKP10:QKQ10 QUL10:QUM10 REH10:REI10 ROD10:ROE10 RXZ10:RYA10 SHV10:SHW10 SRR10:SRS10 TBN10:TBO10 TLJ10:TLK10 TVF10:TVG10 UFB10:UFC10 UOX10:UOY10 UYT10:UYU10 VIP10:VIQ10 VSL10:VSM10 WCH10:WCI10 WMD10:WME10">
      <formula1>$BD$1:$BD$5</formula1>
    </dataValidation>
    <dataValidation type="list" allowBlank="1" showInputMessage="1" showErrorMessage="1" sqref="JC10 G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formula1>$BB$1:$BB$5</formula1>
    </dataValidation>
    <dataValidation type="list" allowBlank="1" showInputMessage="1" showErrorMessage="1" sqref="JA10 E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formula1>$BA$1:$BA$8</formula1>
    </dataValidation>
    <dataValidation type="list" allowBlank="1" showInputMessage="1" showErrorMessage="1" sqref="R65328:S66020 WVZ5:WWA9 WMD5:WME9 WCH5:WCI9 VSL5:VSM9 VIP5:VIQ9 UYT5:UYU9 UOX5:UOY9 UFB5:UFC9 TVF5:TVG9 TLJ5:TLK9 TBN5:TBO9 SRR5:SRS9 SHV5:SHW9 RXZ5:RYA9 ROD5:ROE9 REH5:REI9 QUL5:QUM9 QKP5:QKQ9 QAT5:QAU9 PQX5:PQY9 PHB5:PHC9 OXF5:OXG9 ONJ5:ONK9 ODN5:ODO9 NTR5:NTS9 NJV5:NJW9 MZZ5:NAA9 MQD5:MQE9 MGH5:MGI9 LWL5:LWM9 LMP5:LMQ9 LCT5:LCU9 KSX5:KSY9 KJB5:KJC9 JZF5:JZG9 JPJ5:JPK9 JFN5:JFO9 IVR5:IVS9 ILV5:ILW9 IBZ5:ICA9 HSD5:HSE9 HIH5:HII9 GYL5:GYM9 GOP5:GOQ9 GET5:GEU9 FUX5:FUY9 FLB5:FLC9 FBF5:FBG9 ERJ5:ERK9 EHN5:EHO9 DXR5:DXS9 DNV5:DNW9 DDZ5:DEA9 CUD5:CUE9 CKH5:CKI9 CAL5:CAM9 BQP5:BQQ9 BGT5:BGU9 AWX5:AWY9 ANB5:ANC9 ADF5:ADG9 TJ5:TK9 JN5:JO9 R5:S9 WVZ11:WWA484 R11:S484 JN11:JO484 TJ11:TK484 ADF11:ADG484 ANB11:ANC484 AWX11:AWY484 BGT11:BGU484 BQP11:BQQ484 CAL11:CAM484 CKH11:CKI484 CUD11:CUE484 DDZ11:DEA484 DNV11:DNW484 DXR11:DXS484 EHN11:EHO484 ERJ11:ERK484 FBF11:FBG484 FLB11:FLC484 FUX11:FUY484 GET11:GEU484 GOP11:GOQ484 GYL11:GYM484 HIH11:HII484 HSD11:HSE484 IBZ11:ICA484 ILV11:ILW484 IVR11:IVS484 JFN11:JFO484 JPJ11:JPK484 JZF11:JZG484 KJB11:KJC484 KSX11:KSY484 LCT11:LCU484 LMP11:LMQ484 LWL11:LWM484 MGH11:MGI484 MQD11:MQE484 MZZ11:NAA484 NJV11:NJW484 NTR11:NTS484 ODN11:ODO484 ONJ11:ONK484 OXF11:OXG484 PHB11:PHC484 PQX11:PQY484 QAT11:QAU484 QKP11:QKQ484 QUL11:QUM484 REH11:REI484 ROD11:ROE484 RXZ11:RYA484 SHV11:SHW484 SRR11:SRS484 TBN11:TBO484 TLJ11:TLK484 TVF11:TVG484 UFB11:UFC484 UOX11:UOY484 UYT11:UYU484 VIP11:VIQ484 VSL11:VSM484 WCH11:WCI484 WMD11:WME484 JN65328:JO66020 TJ65328:TK66020 ADF65328:ADG66020 ANB65328:ANC66020 AWX65328:AWY66020 BGT65328:BGU66020 BQP65328:BQQ66020 CAL65328:CAM66020 CKH65328:CKI66020 CUD65328:CUE66020 DDZ65328:DEA66020 DNV65328:DNW66020 DXR65328:DXS66020 EHN65328:EHO66020 ERJ65328:ERK66020 FBF65328:FBG66020 FLB65328:FLC66020 FUX65328:FUY66020 GET65328:GEU66020 GOP65328:GOQ66020 GYL65328:GYM66020 HIH65328:HII66020 HSD65328:HSE66020 IBZ65328:ICA66020 ILV65328:ILW66020 IVR65328:IVS66020 JFN65328:JFO66020 JPJ65328:JPK66020 JZF65328:JZG66020 KJB65328:KJC66020 KSX65328:KSY66020 LCT65328:LCU66020 LMP65328:LMQ66020 LWL65328:LWM66020 MGH65328:MGI66020 MQD65328:MQE66020 MZZ65328:NAA66020 NJV65328:NJW66020 NTR65328:NTS66020 ODN65328:ODO66020 ONJ65328:ONK66020 OXF65328:OXG66020 PHB65328:PHC66020 PQX65328:PQY66020 QAT65328:QAU66020 QKP65328:QKQ66020 QUL65328:QUM66020 REH65328:REI66020 ROD65328:ROE66020 RXZ65328:RYA66020 SHV65328:SHW66020 SRR65328:SRS66020 TBN65328:TBO66020 TLJ65328:TLK66020 TVF65328:TVG66020 UFB65328:UFC66020 UOX65328:UOY66020 UYT65328:UYU66020 VIP65328:VIQ66020 VSL65328:VSM66020 WCH65328:WCI66020 WMD65328:WME66020 WVZ65328:WWA66020 R130864:S131556 JN130864:JO131556 TJ130864:TK131556 ADF130864:ADG131556 ANB130864:ANC131556 AWX130864:AWY131556 BGT130864:BGU131556 BQP130864:BQQ131556 CAL130864:CAM131556 CKH130864:CKI131556 CUD130864:CUE131556 DDZ130864:DEA131556 DNV130864:DNW131556 DXR130864:DXS131556 EHN130864:EHO131556 ERJ130864:ERK131556 FBF130864:FBG131556 FLB130864:FLC131556 FUX130864:FUY131556 GET130864:GEU131556 GOP130864:GOQ131556 GYL130864:GYM131556 HIH130864:HII131556 HSD130864:HSE131556 IBZ130864:ICA131556 ILV130864:ILW131556 IVR130864:IVS131556 JFN130864:JFO131556 JPJ130864:JPK131556 JZF130864:JZG131556 KJB130864:KJC131556 KSX130864:KSY131556 LCT130864:LCU131556 LMP130864:LMQ131556 LWL130864:LWM131556 MGH130864:MGI131556 MQD130864:MQE131556 MZZ130864:NAA131556 NJV130864:NJW131556 NTR130864:NTS131556 ODN130864:ODO131556 ONJ130864:ONK131556 OXF130864:OXG131556 PHB130864:PHC131556 PQX130864:PQY131556 QAT130864:QAU131556 QKP130864:QKQ131556 QUL130864:QUM131556 REH130864:REI131556 ROD130864:ROE131556 RXZ130864:RYA131556 SHV130864:SHW131556 SRR130864:SRS131556 TBN130864:TBO131556 TLJ130864:TLK131556 TVF130864:TVG131556 UFB130864:UFC131556 UOX130864:UOY131556 UYT130864:UYU131556 VIP130864:VIQ131556 VSL130864:VSM131556 WCH130864:WCI131556 WMD130864:WME131556 WVZ130864:WWA131556 R196400:S197092 JN196400:JO197092 TJ196400:TK197092 ADF196400:ADG197092 ANB196400:ANC197092 AWX196400:AWY197092 BGT196400:BGU197092 BQP196400:BQQ197092 CAL196400:CAM197092 CKH196400:CKI197092 CUD196400:CUE197092 DDZ196400:DEA197092 DNV196400:DNW197092 DXR196400:DXS197092 EHN196400:EHO197092 ERJ196400:ERK197092 FBF196400:FBG197092 FLB196400:FLC197092 FUX196400:FUY197092 GET196400:GEU197092 GOP196400:GOQ197092 GYL196400:GYM197092 HIH196400:HII197092 HSD196400:HSE197092 IBZ196400:ICA197092 ILV196400:ILW197092 IVR196400:IVS197092 JFN196400:JFO197092 JPJ196400:JPK197092 JZF196400:JZG197092 KJB196400:KJC197092 KSX196400:KSY197092 LCT196400:LCU197092 LMP196400:LMQ197092 LWL196400:LWM197092 MGH196400:MGI197092 MQD196400:MQE197092 MZZ196400:NAA197092 NJV196400:NJW197092 NTR196400:NTS197092 ODN196400:ODO197092 ONJ196400:ONK197092 OXF196400:OXG197092 PHB196400:PHC197092 PQX196400:PQY197092 QAT196400:QAU197092 QKP196400:QKQ197092 QUL196400:QUM197092 REH196400:REI197092 ROD196400:ROE197092 RXZ196400:RYA197092 SHV196400:SHW197092 SRR196400:SRS197092 TBN196400:TBO197092 TLJ196400:TLK197092 TVF196400:TVG197092 UFB196400:UFC197092 UOX196400:UOY197092 UYT196400:UYU197092 VIP196400:VIQ197092 VSL196400:VSM197092 WCH196400:WCI197092 WMD196400:WME197092 WVZ196400:WWA197092 R261936:S262628 JN261936:JO262628 TJ261936:TK262628 ADF261936:ADG262628 ANB261936:ANC262628 AWX261936:AWY262628 BGT261936:BGU262628 BQP261936:BQQ262628 CAL261936:CAM262628 CKH261936:CKI262628 CUD261936:CUE262628 DDZ261936:DEA262628 DNV261936:DNW262628 DXR261936:DXS262628 EHN261936:EHO262628 ERJ261936:ERK262628 FBF261936:FBG262628 FLB261936:FLC262628 FUX261936:FUY262628 GET261936:GEU262628 GOP261936:GOQ262628 GYL261936:GYM262628 HIH261936:HII262628 HSD261936:HSE262628 IBZ261936:ICA262628 ILV261936:ILW262628 IVR261936:IVS262628 JFN261936:JFO262628 JPJ261936:JPK262628 JZF261936:JZG262628 KJB261936:KJC262628 KSX261936:KSY262628 LCT261936:LCU262628 LMP261936:LMQ262628 LWL261936:LWM262628 MGH261936:MGI262628 MQD261936:MQE262628 MZZ261936:NAA262628 NJV261936:NJW262628 NTR261936:NTS262628 ODN261936:ODO262628 ONJ261936:ONK262628 OXF261936:OXG262628 PHB261936:PHC262628 PQX261936:PQY262628 QAT261936:QAU262628 QKP261936:QKQ262628 QUL261936:QUM262628 REH261936:REI262628 ROD261936:ROE262628 RXZ261936:RYA262628 SHV261936:SHW262628 SRR261936:SRS262628 TBN261936:TBO262628 TLJ261936:TLK262628 TVF261936:TVG262628 UFB261936:UFC262628 UOX261936:UOY262628 UYT261936:UYU262628 VIP261936:VIQ262628 VSL261936:VSM262628 WCH261936:WCI262628 WMD261936:WME262628 WVZ261936:WWA262628 R327472:S328164 JN327472:JO328164 TJ327472:TK328164 ADF327472:ADG328164 ANB327472:ANC328164 AWX327472:AWY328164 BGT327472:BGU328164 BQP327472:BQQ328164 CAL327472:CAM328164 CKH327472:CKI328164 CUD327472:CUE328164 DDZ327472:DEA328164 DNV327472:DNW328164 DXR327472:DXS328164 EHN327472:EHO328164 ERJ327472:ERK328164 FBF327472:FBG328164 FLB327472:FLC328164 FUX327472:FUY328164 GET327472:GEU328164 GOP327472:GOQ328164 GYL327472:GYM328164 HIH327472:HII328164 HSD327472:HSE328164 IBZ327472:ICA328164 ILV327472:ILW328164 IVR327472:IVS328164 JFN327472:JFO328164 JPJ327472:JPK328164 JZF327472:JZG328164 KJB327472:KJC328164 KSX327472:KSY328164 LCT327472:LCU328164 LMP327472:LMQ328164 LWL327472:LWM328164 MGH327472:MGI328164 MQD327472:MQE328164 MZZ327472:NAA328164 NJV327472:NJW328164 NTR327472:NTS328164 ODN327472:ODO328164 ONJ327472:ONK328164 OXF327472:OXG328164 PHB327472:PHC328164 PQX327472:PQY328164 QAT327472:QAU328164 QKP327472:QKQ328164 QUL327472:QUM328164 REH327472:REI328164 ROD327472:ROE328164 RXZ327472:RYA328164 SHV327472:SHW328164 SRR327472:SRS328164 TBN327472:TBO328164 TLJ327472:TLK328164 TVF327472:TVG328164 UFB327472:UFC328164 UOX327472:UOY328164 UYT327472:UYU328164 VIP327472:VIQ328164 VSL327472:VSM328164 WCH327472:WCI328164 WMD327472:WME328164 WVZ327472:WWA328164 R393008:S393700 JN393008:JO393700 TJ393008:TK393700 ADF393008:ADG393700 ANB393008:ANC393700 AWX393008:AWY393700 BGT393008:BGU393700 BQP393008:BQQ393700 CAL393008:CAM393700 CKH393008:CKI393700 CUD393008:CUE393700 DDZ393008:DEA393700 DNV393008:DNW393700 DXR393008:DXS393700 EHN393008:EHO393700 ERJ393008:ERK393700 FBF393008:FBG393700 FLB393008:FLC393700 FUX393008:FUY393700 GET393008:GEU393700 GOP393008:GOQ393700 GYL393008:GYM393700 HIH393008:HII393700 HSD393008:HSE393700 IBZ393008:ICA393700 ILV393008:ILW393700 IVR393008:IVS393700 JFN393008:JFO393700 JPJ393008:JPK393700 JZF393008:JZG393700 KJB393008:KJC393700 KSX393008:KSY393700 LCT393008:LCU393700 LMP393008:LMQ393700 LWL393008:LWM393700 MGH393008:MGI393700 MQD393008:MQE393700 MZZ393008:NAA393700 NJV393008:NJW393700 NTR393008:NTS393700 ODN393008:ODO393700 ONJ393008:ONK393700 OXF393008:OXG393700 PHB393008:PHC393700 PQX393008:PQY393700 QAT393008:QAU393700 QKP393008:QKQ393700 QUL393008:QUM393700 REH393008:REI393700 ROD393008:ROE393700 RXZ393008:RYA393700 SHV393008:SHW393700 SRR393008:SRS393700 TBN393008:TBO393700 TLJ393008:TLK393700 TVF393008:TVG393700 UFB393008:UFC393700 UOX393008:UOY393700 UYT393008:UYU393700 VIP393008:VIQ393700 VSL393008:VSM393700 WCH393008:WCI393700 WMD393008:WME393700 WVZ393008:WWA393700 R458544:S459236 JN458544:JO459236 TJ458544:TK459236 ADF458544:ADG459236 ANB458544:ANC459236 AWX458544:AWY459236 BGT458544:BGU459236 BQP458544:BQQ459236 CAL458544:CAM459236 CKH458544:CKI459236 CUD458544:CUE459236 DDZ458544:DEA459236 DNV458544:DNW459236 DXR458544:DXS459236 EHN458544:EHO459236 ERJ458544:ERK459236 FBF458544:FBG459236 FLB458544:FLC459236 FUX458544:FUY459236 GET458544:GEU459236 GOP458544:GOQ459236 GYL458544:GYM459236 HIH458544:HII459236 HSD458544:HSE459236 IBZ458544:ICA459236 ILV458544:ILW459236 IVR458544:IVS459236 JFN458544:JFO459236 JPJ458544:JPK459236 JZF458544:JZG459236 KJB458544:KJC459236 KSX458544:KSY459236 LCT458544:LCU459236 LMP458544:LMQ459236 LWL458544:LWM459236 MGH458544:MGI459236 MQD458544:MQE459236 MZZ458544:NAA459236 NJV458544:NJW459236 NTR458544:NTS459236 ODN458544:ODO459236 ONJ458544:ONK459236 OXF458544:OXG459236 PHB458544:PHC459236 PQX458544:PQY459236 QAT458544:QAU459236 QKP458544:QKQ459236 QUL458544:QUM459236 REH458544:REI459236 ROD458544:ROE459236 RXZ458544:RYA459236 SHV458544:SHW459236 SRR458544:SRS459236 TBN458544:TBO459236 TLJ458544:TLK459236 TVF458544:TVG459236 UFB458544:UFC459236 UOX458544:UOY459236 UYT458544:UYU459236 VIP458544:VIQ459236 VSL458544:VSM459236 WCH458544:WCI459236 WMD458544:WME459236 WVZ458544:WWA459236 R524080:S524772 JN524080:JO524772 TJ524080:TK524772 ADF524080:ADG524772 ANB524080:ANC524772 AWX524080:AWY524772 BGT524080:BGU524772 BQP524080:BQQ524772 CAL524080:CAM524772 CKH524080:CKI524772 CUD524080:CUE524772 DDZ524080:DEA524772 DNV524080:DNW524772 DXR524080:DXS524772 EHN524080:EHO524772 ERJ524080:ERK524772 FBF524080:FBG524772 FLB524080:FLC524772 FUX524080:FUY524772 GET524080:GEU524772 GOP524080:GOQ524772 GYL524080:GYM524772 HIH524080:HII524772 HSD524080:HSE524772 IBZ524080:ICA524772 ILV524080:ILW524772 IVR524080:IVS524772 JFN524080:JFO524772 JPJ524080:JPK524772 JZF524080:JZG524772 KJB524080:KJC524772 KSX524080:KSY524772 LCT524080:LCU524772 LMP524080:LMQ524772 LWL524080:LWM524772 MGH524080:MGI524772 MQD524080:MQE524772 MZZ524080:NAA524772 NJV524080:NJW524772 NTR524080:NTS524772 ODN524080:ODO524772 ONJ524080:ONK524772 OXF524080:OXG524772 PHB524080:PHC524772 PQX524080:PQY524772 QAT524080:QAU524772 QKP524080:QKQ524772 QUL524080:QUM524772 REH524080:REI524772 ROD524080:ROE524772 RXZ524080:RYA524772 SHV524080:SHW524772 SRR524080:SRS524772 TBN524080:TBO524772 TLJ524080:TLK524772 TVF524080:TVG524772 UFB524080:UFC524772 UOX524080:UOY524772 UYT524080:UYU524772 VIP524080:VIQ524772 VSL524080:VSM524772 WCH524080:WCI524772 WMD524080:WME524772 WVZ524080:WWA524772 R589616:S590308 JN589616:JO590308 TJ589616:TK590308 ADF589616:ADG590308 ANB589616:ANC590308 AWX589616:AWY590308 BGT589616:BGU590308 BQP589616:BQQ590308 CAL589616:CAM590308 CKH589616:CKI590308 CUD589616:CUE590308 DDZ589616:DEA590308 DNV589616:DNW590308 DXR589616:DXS590308 EHN589616:EHO590308 ERJ589616:ERK590308 FBF589616:FBG590308 FLB589616:FLC590308 FUX589616:FUY590308 GET589616:GEU590308 GOP589616:GOQ590308 GYL589616:GYM590308 HIH589616:HII590308 HSD589616:HSE590308 IBZ589616:ICA590308 ILV589616:ILW590308 IVR589616:IVS590308 JFN589616:JFO590308 JPJ589616:JPK590308 JZF589616:JZG590308 KJB589616:KJC590308 KSX589616:KSY590308 LCT589616:LCU590308 LMP589616:LMQ590308 LWL589616:LWM590308 MGH589616:MGI590308 MQD589616:MQE590308 MZZ589616:NAA590308 NJV589616:NJW590308 NTR589616:NTS590308 ODN589616:ODO590308 ONJ589616:ONK590308 OXF589616:OXG590308 PHB589616:PHC590308 PQX589616:PQY590308 QAT589616:QAU590308 QKP589616:QKQ590308 QUL589616:QUM590308 REH589616:REI590308 ROD589616:ROE590308 RXZ589616:RYA590308 SHV589616:SHW590308 SRR589616:SRS590308 TBN589616:TBO590308 TLJ589616:TLK590308 TVF589616:TVG590308 UFB589616:UFC590308 UOX589616:UOY590308 UYT589616:UYU590308 VIP589616:VIQ590308 VSL589616:VSM590308 WCH589616:WCI590308 WMD589616:WME590308 WVZ589616:WWA590308 R655152:S655844 JN655152:JO655844 TJ655152:TK655844 ADF655152:ADG655844 ANB655152:ANC655844 AWX655152:AWY655844 BGT655152:BGU655844 BQP655152:BQQ655844 CAL655152:CAM655844 CKH655152:CKI655844 CUD655152:CUE655844 DDZ655152:DEA655844 DNV655152:DNW655844 DXR655152:DXS655844 EHN655152:EHO655844 ERJ655152:ERK655844 FBF655152:FBG655844 FLB655152:FLC655844 FUX655152:FUY655844 GET655152:GEU655844 GOP655152:GOQ655844 GYL655152:GYM655844 HIH655152:HII655844 HSD655152:HSE655844 IBZ655152:ICA655844 ILV655152:ILW655844 IVR655152:IVS655844 JFN655152:JFO655844 JPJ655152:JPK655844 JZF655152:JZG655844 KJB655152:KJC655844 KSX655152:KSY655844 LCT655152:LCU655844 LMP655152:LMQ655844 LWL655152:LWM655844 MGH655152:MGI655844 MQD655152:MQE655844 MZZ655152:NAA655844 NJV655152:NJW655844 NTR655152:NTS655844 ODN655152:ODO655844 ONJ655152:ONK655844 OXF655152:OXG655844 PHB655152:PHC655844 PQX655152:PQY655844 QAT655152:QAU655844 QKP655152:QKQ655844 QUL655152:QUM655844 REH655152:REI655844 ROD655152:ROE655844 RXZ655152:RYA655844 SHV655152:SHW655844 SRR655152:SRS655844 TBN655152:TBO655844 TLJ655152:TLK655844 TVF655152:TVG655844 UFB655152:UFC655844 UOX655152:UOY655844 UYT655152:UYU655844 VIP655152:VIQ655844 VSL655152:VSM655844 WCH655152:WCI655844 WMD655152:WME655844 WVZ655152:WWA655844 R720688:S721380 JN720688:JO721380 TJ720688:TK721380 ADF720688:ADG721380 ANB720688:ANC721380 AWX720688:AWY721380 BGT720688:BGU721380 BQP720688:BQQ721380 CAL720688:CAM721380 CKH720688:CKI721380 CUD720688:CUE721380 DDZ720688:DEA721380 DNV720688:DNW721380 DXR720688:DXS721380 EHN720688:EHO721380 ERJ720688:ERK721380 FBF720688:FBG721380 FLB720688:FLC721380 FUX720688:FUY721380 GET720688:GEU721380 GOP720688:GOQ721380 GYL720688:GYM721380 HIH720688:HII721380 HSD720688:HSE721380 IBZ720688:ICA721380 ILV720688:ILW721380 IVR720688:IVS721380 JFN720688:JFO721380 JPJ720688:JPK721380 JZF720688:JZG721380 KJB720688:KJC721380 KSX720688:KSY721380 LCT720688:LCU721380 LMP720688:LMQ721380 LWL720688:LWM721380 MGH720688:MGI721380 MQD720688:MQE721380 MZZ720688:NAA721380 NJV720688:NJW721380 NTR720688:NTS721380 ODN720688:ODO721380 ONJ720688:ONK721380 OXF720688:OXG721380 PHB720688:PHC721380 PQX720688:PQY721380 QAT720688:QAU721380 QKP720688:QKQ721380 QUL720688:QUM721380 REH720688:REI721380 ROD720688:ROE721380 RXZ720688:RYA721380 SHV720688:SHW721380 SRR720688:SRS721380 TBN720688:TBO721380 TLJ720688:TLK721380 TVF720688:TVG721380 UFB720688:UFC721380 UOX720688:UOY721380 UYT720688:UYU721380 VIP720688:VIQ721380 VSL720688:VSM721380 WCH720688:WCI721380 WMD720688:WME721380 WVZ720688:WWA721380 R786224:S786916 JN786224:JO786916 TJ786224:TK786916 ADF786224:ADG786916 ANB786224:ANC786916 AWX786224:AWY786916 BGT786224:BGU786916 BQP786224:BQQ786916 CAL786224:CAM786916 CKH786224:CKI786916 CUD786224:CUE786916 DDZ786224:DEA786916 DNV786224:DNW786916 DXR786224:DXS786916 EHN786224:EHO786916 ERJ786224:ERK786916 FBF786224:FBG786916 FLB786224:FLC786916 FUX786224:FUY786916 GET786224:GEU786916 GOP786224:GOQ786916 GYL786224:GYM786916 HIH786224:HII786916 HSD786224:HSE786916 IBZ786224:ICA786916 ILV786224:ILW786916 IVR786224:IVS786916 JFN786224:JFO786916 JPJ786224:JPK786916 JZF786224:JZG786916 KJB786224:KJC786916 KSX786224:KSY786916 LCT786224:LCU786916 LMP786224:LMQ786916 LWL786224:LWM786916 MGH786224:MGI786916 MQD786224:MQE786916 MZZ786224:NAA786916 NJV786224:NJW786916 NTR786224:NTS786916 ODN786224:ODO786916 ONJ786224:ONK786916 OXF786224:OXG786916 PHB786224:PHC786916 PQX786224:PQY786916 QAT786224:QAU786916 QKP786224:QKQ786916 QUL786224:QUM786916 REH786224:REI786916 ROD786224:ROE786916 RXZ786224:RYA786916 SHV786224:SHW786916 SRR786224:SRS786916 TBN786224:TBO786916 TLJ786224:TLK786916 TVF786224:TVG786916 UFB786224:UFC786916 UOX786224:UOY786916 UYT786224:UYU786916 VIP786224:VIQ786916 VSL786224:VSM786916 WCH786224:WCI786916 WMD786224:WME786916 WVZ786224:WWA786916 R851760:S852452 JN851760:JO852452 TJ851760:TK852452 ADF851760:ADG852452 ANB851760:ANC852452 AWX851760:AWY852452 BGT851760:BGU852452 BQP851760:BQQ852452 CAL851760:CAM852452 CKH851760:CKI852452 CUD851760:CUE852452 DDZ851760:DEA852452 DNV851760:DNW852452 DXR851760:DXS852452 EHN851760:EHO852452 ERJ851760:ERK852452 FBF851760:FBG852452 FLB851760:FLC852452 FUX851760:FUY852452 GET851760:GEU852452 GOP851760:GOQ852452 GYL851760:GYM852452 HIH851760:HII852452 HSD851760:HSE852452 IBZ851760:ICA852452 ILV851760:ILW852452 IVR851760:IVS852452 JFN851760:JFO852452 JPJ851760:JPK852452 JZF851760:JZG852452 KJB851760:KJC852452 KSX851760:KSY852452 LCT851760:LCU852452 LMP851760:LMQ852452 LWL851760:LWM852452 MGH851760:MGI852452 MQD851760:MQE852452 MZZ851760:NAA852452 NJV851760:NJW852452 NTR851760:NTS852452 ODN851760:ODO852452 ONJ851760:ONK852452 OXF851760:OXG852452 PHB851760:PHC852452 PQX851760:PQY852452 QAT851760:QAU852452 QKP851760:QKQ852452 QUL851760:QUM852452 REH851760:REI852452 ROD851760:ROE852452 RXZ851760:RYA852452 SHV851760:SHW852452 SRR851760:SRS852452 TBN851760:TBO852452 TLJ851760:TLK852452 TVF851760:TVG852452 UFB851760:UFC852452 UOX851760:UOY852452 UYT851760:UYU852452 VIP851760:VIQ852452 VSL851760:VSM852452 WCH851760:WCI852452 WMD851760:WME852452 WVZ851760:WWA852452 R917296:S917988 JN917296:JO917988 TJ917296:TK917988 ADF917296:ADG917988 ANB917296:ANC917988 AWX917296:AWY917988 BGT917296:BGU917988 BQP917296:BQQ917988 CAL917296:CAM917988 CKH917296:CKI917988 CUD917296:CUE917988 DDZ917296:DEA917988 DNV917296:DNW917988 DXR917296:DXS917988 EHN917296:EHO917988 ERJ917296:ERK917988 FBF917296:FBG917988 FLB917296:FLC917988 FUX917296:FUY917988 GET917296:GEU917988 GOP917296:GOQ917988 GYL917296:GYM917988 HIH917296:HII917988 HSD917296:HSE917988 IBZ917296:ICA917988 ILV917296:ILW917988 IVR917296:IVS917988 JFN917296:JFO917988 JPJ917296:JPK917988 JZF917296:JZG917988 KJB917296:KJC917988 KSX917296:KSY917988 LCT917296:LCU917988 LMP917296:LMQ917988 LWL917296:LWM917988 MGH917296:MGI917988 MQD917296:MQE917988 MZZ917296:NAA917988 NJV917296:NJW917988 NTR917296:NTS917988 ODN917296:ODO917988 ONJ917296:ONK917988 OXF917296:OXG917988 PHB917296:PHC917988 PQX917296:PQY917988 QAT917296:QAU917988 QKP917296:QKQ917988 QUL917296:QUM917988 REH917296:REI917988 ROD917296:ROE917988 RXZ917296:RYA917988 SHV917296:SHW917988 SRR917296:SRS917988 TBN917296:TBO917988 TLJ917296:TLK917988 TVF917296:TVG917988 UFB917296:UFC917988 UOX917296:UOY917988 UYT917296:UYU917988 VIP917296:VIQ917988 VSL917296:VSM917988 WCH917296:WCI917988 WMD917296:WME917988 WVZ917296:WWA917988 R982832:S983524 JN982832:JO983524 TJ982832:TK983524 ADF982832:ADG983524 ANB982832:ANC983524 AWX982832:AWY983524 BGT982832:BGU983524 BQP982832:BQQ983524 CAL982832:CAM983524 CKH982832:CKI983524 CUD982832:CUE983524 DDZ982832:DEA983524 DNV982832:DNW983524 DXR982832:DXS983524 EHN982832:EHO983524 ERJ982832:ERK983524 FBF982832:FBG983524 FLB982832:FLC983524 FUX982832:FUY983524 GET982832:GEU983524 GOP982832:GOQ983524 GYL982832:GYM983524 HIH982832:HII983524 HSD982832:HSE983524 IBZ982832:ICA983524 ILV982832:ILW983524 IVR982832:IVS983524 JFN982832:JFO983524 JPJ982832:JPK983524 JZF982832:JZG983524 KJB982832:KJC983524 KSX982832:KSY983524 LCT982832:LCU983524 LMP982832:LMQ983524 LWL982832:LWM983524 MGH982832:MGI983524 MQD982832:MQE983524 MZZ982832:NAA983524 NJV982832:NJW983524 NTR982832:NTS983524 ODN982832:ODO983524 ONJ982832:ONK983524 OXF982832:OXG983524 PHB982832:PHC983524 PQX982832:PQY983524 QAT982832:QAU983524 QKP982832:QKQ983524 QUL982832:QUM983524 REH982832:REI983524 ROD982832:ROE983524 RXZ982832:RYA983524 SHV982832:SHW983524 SRR982832:SRS983524 TBN982832:TBO983524 TLJ982832:TLK983524 TVF982832:TVG983524 UFB982832:UFC983524 UOX982832:UOY983524 UYT982832:UYU983524 VIP982832:VIQ983524 VSL982832:VSM983524 WCH982832:WCI983524 WMD982832:WME983524 WVZ982832:WWA983524">
      <formula1>$BD$1:$BD$4</formula1>
    </dataValidation>
    <dataValidation type="list" allowBlank="1" showInputMessage="1" showErrorMessage="1" sqref="J65328:J66020 WVR11:WVR484 WVR5:WVR9 WLV5:WLV9 WBZ5:WBZ9 VSD5:VSD9 VIH5:VIH9 UYL5:UYL9 UOP5:UOP9 UET5:UET9 TUX5:TUX9 TLB5:TLB9 TBF5:TBF9 SRJ5:SRJ9 SHN5:SHN9 RXR5:RXR9 RNV5:RNV9 RDZ5:RDZ9 QUD5:QUD9 QKH5:QKH9 QAL5:QAL9 PQP5:PQP9 PGT5:PGT9 OWX5:OWX9 ONB5:ONB9 ODF5:ODF9 NTJ5:NTJ9 NJN5:NJN9 MZR5:MZR9 MPV5:MPV9 MFZ5:MFZ9 LWD5:LWD9 LMH5:LMH9 LCL5:LCL9 KSP5:KSP9 KIT5:KIT9 JYX5:JYX9 JPB5:JPB9 JFF5:JFF9 IVJ5:IVJ9 ILN5:ILN9 IBR5:IBR9 HRV5:HRV9 HHZ5:HHZ9 GYD5:GYD9 GOH5:GOH9 GEL5:GEL9 FUP5:FUP9 FKT5:FKT9 FAX5:FAX9 ERB5:ERB9 EHF5:EHF9 DXJ5:DXJ9 DNN5:DNN9 DDR5:DDR9 CTV5:CTV9 CJZ5:CJZ9 CAD5:CAD9 BQH5:BQH9 BGL5:BGL9 AWP5:AWP9 AMT5:AMT9 ACX5:ACX9 TB5:TB9 JF5:JF9 J5:J9 J11:J484 JF11:JF484 TB11:TB484 ACX11:ACX484 AMT11:AMT484 AWP11:AWP484 BGL11:BGL484 BQH11:BQH484 CAD11:CAD484 CJZ11:CJZ484 CTV11:CTV484 DDR11:DDR484 DNN11:DNN484 DXJ11:DXJ484 EHF11:EHF484 ERB11:ERB484 FAX11:FAX484 FKT11:FKT484 FUP11:FUP484 GEL11:GEL484 GOH11:GOH484 GYD11:GYD484 HHZ11:HHZ484 HRV11:HRV484 IBR11:IBR484 ILN11:ILN484 IVJ11:IVJ484 JFF11:JFF484 JPB11:JPB484 JYX11:JYX484 KIT11:KIT484 KSP11:KSP484 LCL11:LCL484 LMH11:LMH484 LWD11:LWD484 MFZ11:MFZ484 MPV11:MPV484 MZR11:MZR484 NJN11:NJN484 NTJ11:NTJ484 ODF11:ODF484 ONB11:ONB484 OWX11:OWX484 PGT11:PGT484 PQP11:PQP484 QAL11:QAL484 QKH11:QKH484 QUD11:QUD484 RDZ11:RDZ484 RNV11:RNV484 RXR11:RXR484 SHN11:SHN484 SRJ11:SRJ484 TBF11:TBF484 TLB11:TLB484 TUX11:TUX484 UET11:UET484 UOP11:UOP484 UYL11:UYL484 VIH11:VIH484 VSD11:VSD484 WBZ11:WBZ484 WLV11:WLV484 JF65328:JF66020 TB65328:TB66020 ACX65328:ACX66020 AMT65328:AMT66020 AWP65328:AWP66020 BGL65328:BGL66020 BQH65328:BQH66020 CAD65328:CAD66020 CJZ65328:CJZ66020 CTV65328:CTV66020 DDR65328:DDR66020 DNN65328:DNN66020 DXJ65328:DXJ66020 EHF65328:EHF66020 ERB65328:ERB66020 FAX65328:FAX66020 FKT65328:FKT66020 FUP65328:FUP66020 GEL65328:GEL66020 GOH65328:GOH66020 GYD65328:GYD66020 HHZ65328:HHZ66020 HRV65328:HRV66020 IBR65328:IBR66020 ILN65328:ILN66020 IVJ65328:IVJ66020 JFF65328:JFF66020 JPB65328:JPB66020 JYX65328:JYX66020 KIT65328:KIT66020 KSP65328:KSP66020 LCL65328:LCL66020 LMH65328:LMH66020 LWD65328:LWD66020 MFZ65328:MFZ66020 MPV65328:MPV66020 MZR65328:MZR66020 NJN65328:NJN66020 NTJ65328:NTJ66020 ODF65328:ODF66020 ONB65328:ONB66020 OWX65328:OWX66020 PGT65328:PGT66020 PQP65328:PQP66020 QAL65328:QAL66020 QKH65328:QKH66020 QUD65328:QUD66020 RDZ65328:RDZ66020 RNV65328:RNV66020 RXR65328:RXR66020 SHN65328:SHN66020 SRJ65328:SRJ66020 TBF65328:TBF66020 TLB65328:TLB66020 TUX65328:TUX66020 UET65328:UET66020 UOP65328:UOP66020 UYL65328:UYL66020 VIH65328:VIH66020 VSD65328:VSD66020 WBZ65328:WBZ66020 WLV65328:WLV66020 WVR65328:WVR66020 J130864:J131556 JF130864:JF131556 TB130864:TB131556 ACX130864:ACX131556 AMT130864:AMT131556 AWP130864:AWP131556 BGL130864:BGL131556 BQH130864:BQH131556 CAD130864:CAD131556 CJZ130864:CJZ131556 CTV130864:CTV131556 DDR130864:DDR131556 DNN130864:DNN131556 DXJ130864:DXJ131556 EHF130864:EHF131556 ERB130864:ERB131556 FAX130864:FAX131556 FKT130864:FKT131556 FUP130864:FUP131556 GEL130864:GEL131556 GOH130864:GOH131556 GYD130864:GYD131556 HHZ130864:HHZ131556 HRV130864:HRV131556 IBR130864:IBR131556 ILN130864:ILN131556 IVJ130864:IVJ131556 JFF130864:JFF131556 JPB130864:JPB131556 JYX130864:JYX131556 KIT130864:KIT131556 KSP130864:KSP131556 LCL130864:LCL131556 LMH130864:LMH131556 LWD130864:LWD131556 MFZ130864:MFZ131556 MPV130864:MPV131556 MZR130864:MZR131556 NJN130864:NJN131556 NTJ130864:NTJ131556 ODF130864:ODF131556 ONB130864:ONB131556 OWX130864:OWX131556 PGT130864:PGT131556 PQP130864:PQP131556 QAL130864:QAL131556 QKH130864:QKH131556 QUD130864:QUD131556 RDZ130864:RDZ131556 RNV130864:RNV131556 RXR130864:RXR131556 SHN130864:SHN131556 SRJ130864:SRJ131556 TBF130864:TBF131556 TLB130864:TLB131556 TUX130864:TUX131556 UET130864:UET131556 UOP130864:UOP131556 UYL130864:UYL131556 VIH130864:VIH131556 VSD130864:VSD131556 WBZ130864:WBZ131556 WLV130864:WLV131556 WVR130864:WVR131556 J196400:J197092 JF196400:JF197092 TB196400:TB197092 ACX196400:ACX197092 AMT196400:AMT197092 AWP196400:AWP197092 BGL196400:BGL197092 BQH196400:BQH197092 CAD196400:CAD197092 CJZ196400:CJZ197092 CTV196400:CTV197092 DDR196400:DDR197092 DNN196400:DNN197092 DXJ196400:DXJ197092 EHF196400:EHF197092 ERB196400:ERB197092 FAX196400:FAX197092 FKT196400:FKT197092 FUP196400:FUP197092 GEL196400:GEL197092 GOH196400:GOH197092 GYD196400:GYD197092 HHZ196400:HHZ197092 HRV196400:HRV197092 IBR196400:IBR197092 ILN196400:ILN197092 IVJ196400:IVJ197092 JFF196400:JFF197092 JPB196400:JPB197092 JYX196400:JYX197092 KIT196400:KIT197092 KSP196400:KSP197092 LCL196400:LCL197092 LMH196400:LMH197092 LWD196400:LWD197092 MFZ196400:MFZ197092 MPV196400:MPV197092 MZR196400:MZR197092 NJN196400:NJN197092 NTJ196400:NTJ197092 ODF196400:ODF197092 ONB196400:ONB197092 OWX196400:OWX197092 PGT196400:PGT197092 PQP196400:PQP197092 QAL196400:QAL197092 QKH196400:QKH197092 QUD196400:QUD197092 RDZ196400:RDZ197092 RNV196400:RNV197092 RXR196400:RXR197092 SHN196400:SHN197092 SRJ196400:SRJ197092 TBF196400:TBF197092 TLB196400:TLB197092 TUX196400:TUX197092 UET196400:UET197092 UOP196400:UOP197092 UYL196400:UYL197092 VIH196400:VIH197092 VSD196400:VSD197092 WBZ196400:WBZ197092 WLV196400:WLV197092 WVR196400:WVR197092 J261936:J262628 JF261936:JF262628 TB261936:TB262628 ACX261936:ACX262628 AMT261936:AMT262628 AWP261936:AWP262628 BGL261936:BGL262628 BQH261936:BQH262628 CAD261936:CAD262628 CJZ261936:CJZ262628 CTV261936:CTV262628 DDR261936:DDR262628 DNN261936:DNN262628 DXJ261936:DXJ262628 EHF261936:EHF262628 ERB261936:ERB262628 FAX261936:FAX262628 FKT261936:FKT262628 FUP261936:FUP262628 GEL261936:GEL262628 GOH261936:GOH262628 GYD261936:GYD262628 HHZ261936:HHZ262628 HRV261936:HRV262628 IBR261936:IBR262628 ILN261936:ILN262628 IVJ261936:IVJ262628 JFF261936:JFF262628 JPB261936:JPB262628 JYX261936:JYX262628 KIT261936:KIT262628 KSP261936:KSP262628 LCL261936:LCL262628 LMH261936:LMH262628 LWD261936:LWD262628 MFZ261936:MFZ262628 MPV261936:MPV262628 MZR261936:MZR262628 NJN261936:NJN262628 NTJ261936:NTJ262628 ODF261936:ODF262628 ONB261936:ONB262628 OWX261936:OWX262628 PGT261936:PGT262628 PQP261936:PQP262628 QAL261936:QAL262628 QKH261936:QKH262628 QUD261936:QUD262628 RDZ261936:RDZ262628 RNV261936:RNV262628 RXR261936:RXR262628 SHN261936:SHN262628 SRJ261936:SRJ262628 TBF261936:TBF262628 TLB261936:TLB262628 TUX261936:TUX262628 UET261936:UET262628 UOP261936:UOP262628 UYL261936:UYL262628 VIH261936:VIH262628 VSD261936:VSD262628 WBZ261936:WBZ262628 WLV261936:WLV262628 WVR261936:WVR262628 J327472:J328164 JF327472:JF328164 TB327472:TB328164 ACX327472:ACX328164 AMT327472:AMT328164 AWP327472:AWP328164 BGL327472:BGL328164 BQH327472:BQH328164 CAD327472:CAD328164 CJZ327472:CJZ328164 CTV327472:CTV328164 DDR327472:DDR328164 DNN327472:DNN328164 DXJ327472:DXJ328164 EHF327472:EHF328164 ERB327472:ERB328164 FAX327472:FAX328164 FKT327472:FKT328164 FUP327472:FUP328164 GEL327472:GEL328164 GOH327472:GOH328164 GYD327472:GYD328164 HHZ327472:HHZ328164 HRV327472:HRV328164 IBR327472:IBR328164 ILN327472:ILN328164 IVJ327472:IVJ328164 JFF327472:JFF328164 JPB327472:JPB328164 JYX327472:JYX328164 KIT327472:KIT328164 KSP327472:KSP328164 LCL327472:LCL328164 LMH327472:LMH328164 LWD327472:LWD328164 MFZ327472:MFZ328164 MPV327472:MPV328164 MZR327472:MZR328164 NJN327472:NJN328164 NTJ327472:NTJ328164 ODF327472:ODF328164 ONB327472:ONB328164 OWX327472:OWX328164 PGT327472:PGT328164 PQP327472:PQP328164 QAL327472:QAL328164 QKH327472:QKH328164 QUD327472:QUD328164 RDZ327472:RDZ328164 RNV327472:RNV328164 RXR327472:RXR328164 SHN327472:SHN328164 SRJ327472:SRJ328164 TBF327472:TBF328164 TLB327472:TLB328164 TUX327472:TUX328164 UET327472:UET328164 UOP327472:UOP328164 UYL327472:UYL328164 VIH327472:VIH328164 VSD327472:VSD328164 WBZ327472:WBZ328164 WLV327472:WLV328164 WVR327472:WVR328164 J393008:J393700 JF393008:JF393700 TB393008:TB393700 ACX393008:ACX393700 AMT393008:AMT393700 AWP393008:AWP393700 BGL393008:BGL393700 BQH393008:BQH393700 CAD393008:CAD393700 CJZ393008:CJZ393700 CTV393008:CTV393700 DDR393008:DDR393700 DNN393008:DNN393700 DXJ393008:DXJ393700 EHF393008:EHF393700 ERB393008:ERB393700 FAX393008:FAX393700 FKT393008:FKT393700 FUP393008:FUP393700 GEL393008:GEL393700 GOH393008:GOH393700 GYD393008:GYD393700 HHZ393008:HHZ393700 HRV393008:HRV393700 IBR393008:IBR393700 ILN393008:ILN393700 IVJ393008:IVJ393700 JFF393008:JFF393700 JPB393008:JPB393700 JYX393008:JYX393700 KIT393008:KIT393700 KSP393008:KSP393700 LCL393008:LCL393700 LMH393008:LMH393700 LWD393008:LWD393700 MFZ393008:MFZ393700 MPV393008:MPV393700 MZR393008:MZR393700 NJN393008:NJN393700 NTJ393008:NTJ393700 ODF393008:ODF393700 ONB393008:ONB393700 OWX393008:OWX393700 PGT393008:PGT393700 PQP393008:PQP393700 QAL393008:QAL393700 QKH393008:QKH393700 QUD393008:QUD393700 RDZ393008:RDZ393700 RNV393008:RNV393700 RXR393008:RXR393700 SHN393008:SHN393700 SRJ393008:SRJ393700 TBF393008:TBF393700 TLB393008:TLB393700 TUX393008:TUX393700 UET393008:UET393700 UOP393008:UOP393700 UYL393008:UYL393700 VIH393008:VIH393700 VSD393008:VSD393700 WBZ393008:WBZ393700 WLV393008:WLV393700 WVR393008:WVR393700 J458544:J459236 JF458544:JF459236 TB458544:TB459236 ACX458544:ACX459236 AMT458544:AMT459236 AWP458544:AWP459236 BGL458544:BGL459236 BQH458544:BQH459236 CAD458544:CAD459236 CJZ458544:CJZ459236 CTV458544:CTV459236 DDR458544:DDR459236 DNN458544:DNN459236 DXJ458544:DXJ459236 EHF458544:EHF459236 ERB458544:ERB459236 FAX458544:FAX459236 FKT458544:FKT459236 FUP458544:FUP459236 GEL458544:GEL459236 GOH458544:GOH459236 GYD458544:GYD459236 HHZ458544:HHZ459236 HRV458544:HRV459236 IBR458544:IBR459236 ILN458544:ILN459236 IVJ458544:IVJ459236 JFF458544:JFF459236 JPB458544:JPB459236 JYX458544:JYX459236 KIT458544:KIT459236 KSP458544:KSP459236 LCL458544:LCL459236 LMH458544:LMH459236 LWD458544:LWD459236 MFZ458544:MFZ459236 MPV458544:MPV459236 MZR458544:MZR459236 NJN458544:NJN459236 NTJ458544:NTJ459236 ODF458544:ODF459236 ONB458544:ONB459236 OWX458544:OWX459236 PGT458544:PGT459236 PQP458544:PQP459236 QAL458544:QAL459236 QKH458544:QKH459236 QUD458544:QUD459236 RDZ458544:RDZ459236 RNV458544:RNV459236 RXR458544:RXR459236 SHN458544:SHN459236 SRJ458544:SRJ459236 TBF458544:TBF459236 TLB458544:TLB459236 TUX458544:TUX459236 UET458544:UET459236 UOP458544:UOP459236 UYL458544:UYL459236 VIH458544:VIH459236 VSD458544:VSD459236 WBZ458544:WBZ459236 WLV458544:WLV459236 WVR458544:WVR459236 J524080:J524772 JF524080:JF524772 TB524080:TB524772 ACX524080:ACX524772 AMT524080:AMT524772 AWP524080:AWP524772 BGL524080:BGL524772 BQH524080:BQH524772 CAD524080:CAD524772 CJZ524080:CJZ524772 CTV524080:CTV524772 DDR524080:DDR524772 DNN524080:DNN524772 DXJ524080:DXJ524772 EHF524080:EHF524772 ERB524080:ERB524772 FAX524080:FAX524772 FKT524080:FKT524772 FUP524080:FUP524772 GEL524080:GEL524772 GOH524080:GOH524772 GYD524080:GYD524772 HHZ524080:HHZ524772 HRV524080:HRV524772 IBR524080:IBR524772 ILN524080:ILN524772 IVJ524080:IVJ524772 JFF524080:JFF524772 JPB524080:JPB524772 JYX524080:JYX524772 KIT524080:KIT524772 KSP524080:KSP524772 LCL524080:LCL524772 LMH524080:LMH524772 LWD524080:LWD524772 MFZ524080:MFZ524772 MPV524080:MPV524772 MZR524080:MZR524772 NJN524080:NJN524772 NTJ524080:NTJ524772 ODF524080:ODF524772 ONB524080:ONB524772 OWX524080:OWX524772 PGT524080:PGT524772 PQP524080:PQP524772 QAL524080:QAL524772 QKH524080:QKH524772 QUD524080:QUD524772 RDZ524080:RDZ524772 RNV524080:RNV524772 RXR524080:RXR524772 SHN524080:SHN524772 SRJ524080:SRJ524772 TBF524080:TBF524772 TLB524080:TLB524772 TUX524080:TUX524772 UET524080:UET524772 UOP524080:UOP524772 UYL524080:UYL524772 VIH524080:VIH524772 VSD524080:VSD524772 WBZ524080:WBZ524772 WLV524080:WLV524772 WVR524080:WVR524772 J589616:J590308 JF589616:JF590308 TB589616:TB590308 ACX589616:ACX590308 AMT589616:AMT590308 AWP589616:AWP590308 BGL589616:BGL590308 BQH589616:BQH590308 CAD589616:CAD590308 CJZ589616:CJZ590308 CTV589616:CTV590308 DDR589616:DDR590308 DNN589616:DNN590308 DXJ589616:DXJ590308 EHF589616:EHF590308 ERB589616:ERB590308 FAX589616:FAX590308 FKT589616:FKT590308 FUP589616:FUP590308 GEL589616:GEL590308 GOH589616:GOH590308 GYD589616:GYD590308 HHZ589616:HHZ590308 HRV589616:HRV590308 IBR589616:IBR590308 ILN589616:ILN590308 IVJ589616:IVJ590308 JFF589616:JFF590308 JPB589616:JPB590308 JYX589616:JYX590308 KIT589616:KIT590308 KSP589616:KSP590308 LCL589616:LCL590308 LMH589616:LMH590308 LWD589616:LWD590308 MFZ589616:MFZ590308 MPV589616:MPV590308 MZR589616:MZR590308 NJN589616:NJN590308 NTJ589616:NTJ590308 ODF589616:ODF590308 ONB589616:ONB590308 OWX589616:OWX590308 PGT589616:PGT590308 PQP589616:PQP590308 QAL589616:QAL590308 QKH589616:QKH590308 QUD589616:QUD590308 RDZ589616:RDZ590308 RNV589616:RNV590308 RXR589616:RXR590308 SHN589616:SHN590308 SRJ589616:SRJ590308 TBF589616:TBF590308 TLB589616:TLB590308 TUX589616:TUX590308 UET589616:UET590308 UOP589616:UOP590308 UYL589616:UYL590308 VIH589616:VIH590308 VSD589616:VSD590308 WBZ589616:WBZ590308 WLV589616:WLV590308 WVR589616:WVR590308 J655152:J655844 JF655152:JF655844 TB655152:TB655844 ACX655152:ACX655844 AMT655152:AMT655844 AWP655152:AWP655844 BGL655152:BGL655844 BQH655152:BQH655844 CAD655152:CAD655844 CJZ655152:CJZ655844 CTV655152:CTV655844 DDR655152:DDR655844 DNN655152:DNN655844 DXJ655152:DXJ655844 EHF655152:EHF655844 ERB655152:ERB655844 FAX655152:FAX655844 FKT655152:FKT655844 FUP655152:FUP655844 GEL655152:GEL655844 GOH655152:GOH655844 GYD655152:GYD655844 HHZ655152:HHZ655844 HRV655152:HRV655844 IBR655152:IBR655844 ILN655152:ILN655844 IVJ655152:IVJ655844 JFF655152:JFF655844 JPB655152:JPB655844 JYX655152:JYX655844 KIT655152:KIT655844 KSP655152:KSP655844 LCL655152:LCL655844 LMH655152:LMH655844 LWD655152:LWD655844 MFZ655152:MFZ655844 MPV655152:MPV655844 MZR655152:MZR655844 NJN655152:NJN655844 NTJ655152:NTJ655844 ODF655152:ODF655844 ONB655152:ONB655844 OWX655152:OWX655844 PGT655152:PGT655844 PQP655152:PQP655844 QAL655152:QAL655844 QKH655152:QKH655844 QUD655152:QUD655844 RDZ655152:RDZ655844 RNV655152:RNV655844 RXR655152:RXR655844 SHN655152:SHN655844 SRJ655152:SRJ655844 TBF655152:TBF655844 TLB655152:TLB655844 TUX655152:TUX655844 UET655152:UET655844 UOP655152:UOP655844 UYL655152:UYL655844 VIH655152:VIH655844 VSD655152:VSD655844 WBZ655152:WBZ655844 WLV655152:WLV655844 WVR655152:WVR655844 J720688:J721380 JF720688:JF721380 TB720688:TB721380 ACX720688:ACX721380 AMT720688:AMT721380 AWP720688:AWP721380 BGL720688:BGL721380 BQH720688:BQH721380 CAD720688:CAD721380 CJZ720688:CJZ721380 CTV720688:CTV721380 DDR720688:DDR721380 DNN720688:DNN721380 DXJ720688:DXJ721380 EHF720688:EHF721380 ERB720688:ERB721380 FAX720688:FAX721380 FKT720688:FKT721380 FUP720688:FUP721380 GEL720688:GEL721380 GOH720688:GOH721380 GYD720688:GYD721380 HHZ720688:HHZ721380 HRV720688:HRV721380 IBR720688:IBR721380 ILN720688:ILN721380 IVJ720688:IVJ721380 JFF720688:JFF721380 JPB720688:JPB721380 JYX720688:JYX721380 KIT720688:KIT721380 KSP720688:KSP721380 LCL720688:LCL721380 LMH720688:LMH721380 LWD720688:LWD721380 MFZ720688:MFZ721380 MPV720688:MPV721380 MZR720688:MZR721380 NJN720688:NJN721380 NTJ720688:NTJ721380 ODF720688:ODF721380 ONB720688:ONB721380 OWX720688:OWX721380 PGT720688:PGT721380 PQP720688:PQP721380 QAL720688:QAL721380 QKH720688:QKH721380 QUD720688:QUD721380 RDZ720688:RDZ721380 RNV720688:RNV721380 RXR720688:RXR721380 SHN720688:SHN721380 SRJ720688:SRJ721380 TBF720688:TBF721380 TLB720688:TLB721380 TUX720688:TUX721380 UET720688:UET721380 UOP720688:UOP721380 UYL720688:UYL721380 VIH720688:VIH721380 VSD720688:VSD721380 WBZ720688:WBZ721380 WLV720688:WLV721380 WVR720688:WVR721380 J786224:J786916 JF786224:JF786916 TB786224:TB786916 ACX786224:ACX786916 AMT786224:AMT786916 AWP786224:AWP786916 BGL786224:BGL786916 BQH786224:BQH786916 CAD786224:CAD786916 CJZ786224:CJZ786916 CTV786224:CTV786916 DDR786224:DDR786916 DNN786224:DNN786916 DXJ786224:DXJ786916 EHF786224:EHF786916 ERB786224:ERB786916 FAX786224:FAX786916 FKT786224:FKT786916 FUP786224:FUP786916 GEL786224:GEL786916 GOH786224:GOH786916 GYD786224:GYD786916 HHZ786224:HHZ786916 HRV786224:HRV786916 IBR786224:IBR786916 ILN786224:ILN786916 IVJ786224:IVJ786916 JFF786224:JFF786916 JPB786224:JPB786916 JYX786224:JYX786916 KIT786224:KIT786916 KSP786224:KSP786916 LCL786224:LCL786916 LMH786224:LMH786916 LWD786224:LWD786916 MFZ786224:MFZ786916 MPV786224:MPV786916 MZR786224:MZR786916 NJN786224:NJN786916 NTJ786224:NTJ786916 ODF786224:ODF786916 ONB786224:ONB786916 OWX786224:OWX786916 PGT786224:PGT786916 PQP786224:PQP786916 QAL786224:QAL786916 QKH786224:QKH786916 QUD786224:QUD786916 RDZ786224:RDZ786916 RNV786224:RNV786916 RXR786224:RXR786916 SHN786224:SHN786916 SRJ786224:SRJ786916 TBF786224:TBF786916 TLB786224:TLB786916 TUX786224:TUX786916 UET786224:UET786916 UOP786224:UOP786916 UYL786224:UYL786916 VIH786224:VIH786916 VSD786224:VSD786916 WBZ786224:WBZ786916 WLV786224:WLV786916 WVR786224:WVR786916 J851760:J852452 JF851760:JF852452 TB851760:TB852452 ACX851760:ACX852452 AMT851760:AMT852452 AWP851760:AWP852452 BGL851760:BGL852452 BQH851760:BQH852452 CAD851760:CAD852452 CJZ851760:CJZ852452 CTV851760:CTV852452 DDR851760:DDR852452 DNN851760:DNN852452 DXJ851760:DXJ852452 EHF851760:EHF852452 ERB851760:ERB852452 FAX851760:FAX852452 FKT851760:FKT852452 FUP851760:FUP852452 GEL851760:GEL852452 GOH851760:GOH852452 GYD851760:GYD852452 HHZ851760:HHZ852452 HRV851760:HRV852452 IBR851760:IBR852452 ILN851760:ILN852452 IVJ851760:IVJ852452 JFF851760:JFF852452 JPB851760:JPB852452 JYX851760:JYX852452 KIT851760:KIT852452 KSP851760:KSP852452 LCL851760:LCL852452 LMH851760:LMH852452 LWD851760:LWD852452 MFZ851760:MFZ852452 MPV851760:MPV852452 MZR851760:MZR852452 NJN851760:NJN852452 NTJ851760:NTJ852452 ODF851760:ODF852452 ONB851760:ONB852452 OWX851760:OWX852452 PGT851760:PGT852452 PQP851760:PQP852452 QAL851760:QAL852452 QKH851760:QKH852452 QUD851760:QUD852452 RDZ851760:RDZ852452 RNV851760:RNV852452 RXR851760:RXR852452 SHN851760:SHN852452 SRJ851760:SRJ852452 TBF851760:TBF852452 TLB851760:TLB852452 TUX851760:TUX852452 UET851760:UET852452 UOP851760:UOP852452 UYL851760:UYL852452 VIH851760:VIH852452 VSD851760:VSD852452 WBZ851760:WBZ852452 WLV851760:WLV852452 WVR851760:WVR852452 J917296:J917988 JF917296:JF917988 TB917296:TB917988 ACX917296:ACX917988 AMT917296:AMT917988 AWP917296:AWP917988 BGL917296:BGL917988 BQH917296:BQH917988 CAD917296:CAD917988 CJZ917296:CJZ917988 CTV917296:CTV917988 DDR917296:DDR917988 DNN917296:DNN917988 DXJ917296:DXJ917988 EHF917296:EHF917988 ERB917296:ERB917988 FAX917296:FAX917988 FKT917296:FKT917988 FUP917296:FUP917988 GEL917296:GEL917988 GOH917296:GOH917988 GYD917296:GYD917988 HHZ917296:HHZ917988 HRV917296:HRV917988 IBR917296:IBR917988 ILN917296:ILN917988 IVJ917296:IVJ917988 JFF917296:JFF917988 JPB917296:JPB917988 JYX917296:JYX917988 KIT917296:KIT917988 KSP917296:KSP917988 LCL917296:LCL917988 LMH917296:LMH917988 LWD917296:LWD917988 MFZ917296:MFZ917988 MPV917296:MPV917988 MZR917296:MZR917988 NJN917296:NJN917988 NTJ917296:NTJ917988 ODF917296:ODF917988 ONB917296:ONB917988 OWX917296:OWX917988 PGT917296:PGT917988 PQP917296:PQP917988 QAL917296:QAL917988 QKH917296:QKH917988 QUD917296:QUD917988 RDZ917296:RDZ917988 RNV917296:RNV917988 RXR917296:RXR917988 SHN917296:SHN917988 SRJ917296:SRJ917988 TBF917296:TBF917988 TLB917296:TLB917988 TUX917296:TUX917988 UET917296:UET917988 UOP917296:UOP917988 UYL917296:UYL917988 VIH917296:VIH917988 VSD917296:VSD917988 WBZ917296:WBZ917988 WLV917296:WLV917988 WVR917296:WVR917988 J982832:J983524 JF982832:JF983524 TB982832:TB983524 ACX982832:ACX983524 AMT982832:AMT983524 AWP982832:AWP983524 BGL982832:BGL983524 BQH982832:BQH983524 CAD982832:CAD983524 CJZ982832:CJZ983524 CTV982832:CTV983524 DDR982832:DDR983524 DNN982832:DNN983524 DXJ982832:DXJ983524 EHF982832:EHF983524 ERB982832:ERB983524 FAX982832:FAX983524 FKT982832:FKT983524 FUP982832:FUP983524 GEL982832:GEL983524 GOH982832:GOH983524 GYD982832:GYD983524 HHZ982832:HHZ983524 HRV982832:HRV983524 IBR982832:IBR983524 ILN982832:ILN983524 IVJ982832:IVJ983524 JFF982832:JFF983524 JPB982832:JPB983524 JYX982832:JYX983524 KIT982832:KIT983524 KSP982832:KSP983524 LCL982832:LCL983524 LMH982832:LMH983524 LWD982832:LWD983524 MFZ982832:MFZ983524 MPV982832:MPV983524 MZR982832:MZR983524 NJN982832:NJN983524 NTJ982832:NTJ983524 ODF982832:ODF983524 ONB982832:ONB983524 OWX982832:OWX983524 PGT982832:PGT983524 PQP982832:PQP983524 QAL982832:QAL983524 QKH982832:QKH983524 QUD982832:QUD983524 RDZ982832:RDZ983524 RNV982832:RNV983524 RXR982832:RXR983524 SHN982832:SHN983524 SRJ982832:SRJ983524 TBF982832:TBF983524 TLB982832:TLB983524 TUX982832:TUX983524 UET982832:UET983524 UOP982832:UOP983524 UYL982832:UYL983524 VIH982832:VIH983524 VSD982832:VSD983524 WBZ982832:WBZ983524 WLV982832:WLV983524 WVR982832:WVR983524">
      <formula1>$BC$1:$BC$1161</formula1>
    </dataValidation>
    <dataValidation type="list" allowBlank="1" showInputMessage="1" showErrorMessage="1" sqref="G65328:G66020 WVO5:WVO9 WLS5:WLS9 WBW5:WBW9 VSA5:VSA9 VIE5:VIE9 UYI5:UYI9 UOM5:UOM9 UEQ5:UEQ9 TUU5:TUU9 TKY5:TKY9 TBC5:TBC9 SRG5:SRG9 SHK5:SHK9 RXO5:RXO9 RNS5:RNS9 RDW5:RDW9 QUA5:QUA9 QKE5:QKE9 QAI5:QAI9 PQM5:PQM9 PGQ5:PGQ9 OWU5:OWU9 OMY5:OMY9 ODC5:ODC9 NTG5:NTG9 NJK5:NJK9 MZO5:MZO9 MPS5:MPS9 MFW5:MFW9 LWA5:LWA9 LME5:LME9 LCI5:LCI9 KSM5:KSM9 KIQ5:KIQ9 JYU5:JYU9 JOY5:JOY9 JFC5:JFC9 IVG5:IVG9 ILK5:ILK9 IBO5:IBO9 HRS5:HRS9 HHW5:HHW9 GYA5:GYA9 GOE5:GOE9 GEI5:GEI9 FUM5:FUM9 FKQ5:FKQ9 FAU5:FAU9 EQY5:EQY9 EHC5:EHC9 DXG5:DXG9 DNK5:DNK9 DDO5:DDO9 CTS5:CTS9 CJW5:CJW9 CAA5:CAA9 BQE5:BQE9 BGI5:BGI9 AWM5:AWM9 AMQ5:AMQ9 ACU5:ACU9 SY5:SY9 JC5:JC9 G5:G9 WVO11:WVO484 G11:G484 JC11:JC484 SY11:SY484 ACU11:ACU484 AMQ11:AMQ484 AWM11:AWM484 BGI11:BGI484 BQE11:BQE484 CAA11:CAA484 CJW11:CJW484 CTS11:CTS484 DDO11:DDO484 DNK11:DNK484 DXG11:DXG484 EHC11:EHC484 EQY11:EQY484 FAU11:FAU484 FKQ11:FKQ484 FUM11:FUM484 GEI11:GEI484 GOE11:GOE484 GYA11:GYA484 HHW11:HHW484 HRS11:HRS484 IBO11:IBO484 ILK11:ILK484 IVG11:IVG484 JFC11:JFC484 JOY11:JOY484 JYU11:JYU484 KIQ11:KIQ484 KSM11:KSM484 LCI11:LCI484 LME11:LME484 LWA11:LWA484 MFW11:MFW484 MPS11:MPS484 MZO11:MZO484 NJK11:NJK484 NTG11:NTG484 ODC11:ODC484 OMY11:OMY484 OWU11:OWU484 PGQ11:PGQ484 PQM11:PQM484 QAI11:QAI484 QKE11:QKE484 QUA11:QUA484 RDW11:RDW484 RNS11:RNS484 RXO11:RXO484 SHK11:SHK484 SRG11:SRG484 TBC11:TBC484 TKY11:TKY484 TUU11:TUU484 UEQ11:UEQ484 UOM11:UOM484 UYI11:UYI484 VIE11:VIE484 VSA11:VSA484 WBW11:WBW484 WLS11:WLS484 JC65328:JC66020 SY65328:SY66020 ACU65328:ACU66020 AMQ65328:AMQ66020 AWM65328:AWM66020 BGI65328:BGI66020 BQE65328:BQE66020 CAA65328:CAA66020 CJW65328:CJW66020 CTS65328:CTS66020 DDO65328:DDO66020 DNK65328:DNK66020 DXG65328:DXG66020 EHC65328:EHC66020 EQY65328:EQY66020 FAU65328:FAU66020 FKQ65328:FKQ66020 FUM65328:FUM66020 GEI65328:GEI66020 GOE65328:GOE66020 GYA65328:GYA66020 HHW65328:HHW66020 HRS65328:HRS66020 IBO65328:IBO66020 ILK65328:ILK66020 IVG65328:IVG66020 JFC65328:JFC66020 JOY65328:JOY66020 JYU65328:JYU66020 KIQ65328:KIQ66020 KSM65328:KSM66020 LCI65328:LCI66020 LME65328:LME66020 LWA65328:LWA66020 MFW65328:MFW66020 MPS65328:MPS66020 MZO65328:MZO66020 NJK65328:NJK66020 NTG65328:NTG66020 ODC65328:ODC66020 OMY65328:OMY66020 OWU65328:OWU66020 PGQ65328:PGQ66020 PQM65328:PQM66020 QAI65328:QAI66020 QKE65328:QKE66020 QUA65328:QUA66020 RDW65328:RDW66020 RNS65328:RNS66020 RXO65328:RXO66020 SHK65328:SHK66020 SRG65328:SRG66020 TBC65328:TBC66020 TKY65328:TKY66020 TUU65328:TUU66020 UEQ65328:UEQ66020 UOM65328:UOM66020 UYI65328:UYI66020 VIE65328:VIE66020 VSA65328:VSA66020 WBW65328:WBW66020 WLS65328:WLS66020 WVO65328:WVO66020 G130864:G131556 JC130864:JC131556 SY130864:SY131556 ACU130864:ACU131556 AMQ130864:AMQ131556 AWM130864:AWM131556 BGI130864:BGI131556 BQE130864:BQE131556 CAA130864:CAA131556 CJW130864:CJW131556 CTS130864:CTS131556 DDO130864:DDO131556 DNK130864:DNK131556 DXG130864:DXG131556 EHC130864:EHC131556 EQY130864:EQY131556 FAU130864:FAU131556 FKQ130864:FKQ131556 FUM130864:FUM131556 GEI130864:GEI131556 GOE130864:GOE131556 GYA130864:GYA131556 HHW130864:HHW131556 HRS130864:HRS131556 IBO130864:IBO131556 ILK130864:ILK131556 IVG130864:IVG131556 JFC130864:JFC131556 JOY130864:JOY131556 JYU130864:JYU131556 KIQ130864:KIQ131556 KSM130864:KSM131556 LCI130864:LCI131556 LME130864:LME131556 LWA130864:LWA131556 MFW130864:MFW131556 MPS130864:MPS131556 MZO130864:MZO131556 NJK130864:NJK131556 NTG130864:NTG131556 ODC130864:ODC131556 OMY130864:OMY131556 OWU130864:OWU131556 PGQ130864:PGQ131556 PQM130864:PQM131556 QAI130864:QAI131556 QKE130864:QKE131556 QUA130864:QUA131556 RDW130864:RDW131556 RNS130864:RNS131556 RXO130864:RXO131556 SHK130864:SHK131556 SRG130864:SRG131556 TBC130864:TBC131556 TKY130864:TKY131556 TUU130864:TUU131556 UEQ130864:UEQ131556 UOM130864:UOM131556 UYI130864:UYI131556 VIE130864:VIE131556 VSA130864:VSA131556 WBW130864:WBW131556 WLS130864:WLS131556 WVO130864:WVO131556 G196400:G197092 JC196400:JC197092 SY196400:SY197092 ACU196400:ACU197092 AMQ196400:AMQ197092 AWM196400:AWM197092 BGI196400:BGI197092 BQE196400:BQE197092 CAA196400:CAA197092 CJW196400:CJW197092 CTS196400:CTS197092 DDO196400:DDO197092 DNK196400:DNK197092 DXG196400:DXG197092 EHC196400:EHC197092 EQY196400:EQY197092 FAU196400:FAU197092 FKQ196400:FKQ197092 FUM196400:FUM197092 GEI196400:GEI197092 GOE196400:GOE197092 GYA196400:GYA197092 HHW196400:HHW197092 HRS196400:HRS197092 IBO196400:IBO197092 ILK196400:ILK197092 IVG196400:IVG197092 JFC196400:JFC197092 JOY196400:JOY197092 JYU196400:JYU197092 KIQ196400:KIQ197092 KSM196400:KSM197092 LCI196400:LCI197092 LME196400:LME197092 LWA196400:LWA197092 MFW196400:MFW197092 MPS196400:MPS197092 MZO196400:MZO197092 NJK196400:NJK197092 NTG196400:NTG197092 ODC196400:ODC197092 OMY196400:OMY197092 OWU196400:OWU197092 PGQ196400:PGQ197092 PQM196400:PQM197092 QAI196400:QAI197092 QKE196400:QKE197092 QUA196400:QUA197092 RDW196400:RDW197092 RNS196400:RNS197092 RXO196400:RXO197092 SHK196400:SHK197092 SRG196400:SRG197092 TBC196400:TBC197092 TKY196400:TKY197092 TUU196400:TUU197092 UEQ196400:UEQ197092 UOM196400:UOM197092 UYI196400:UYI197092 VIE196400:VIE197092 VSA196400:VSA197092 WBW196400:WBW197092 WLS196400:WLS197092 WVO196400:WVO197092 G261936:G262628 JC261936:JC262628 SY261936:SY262628 ACU261936:ACU262628 AMQ261936:AMQ262628 AWM261936:AWM262628 BGI261936:BGI262628 BQE261936:BQE262628 CAA261936:CAA262628 CJW261936:CJW262628 CTS261936:CTS262628 DDO261936:DDO262628 DNK261936:DNK262628 DXG261936:DXG262628 EHC261936:EHC262628 EQY261936:EQY262628 FAU261936:FAU262628 FKQ261936:FKQ262628 FUM261936:FUM262628 GEI261936:GEI262628 GOE261936:GOE262628 GYA261936:GYA262628 HHW261936:HHW262628 HRS261936:HRS262628 IBO261936:IBO262628 ILK261936:ILK262628 IVG261936:IVG262628 JFC261936:JFC262628 JOY261936:JOY262628 JYU261936:JYU262628 KIQ261936:KIQ262628 KSM261936:KSM262628 LCI261936:LCI262628 LME261936:LME262628 LWA261936:LWA262628 MFW261936:MFW262628 MPS261936:MPS262628 MZO261936:MZO262628 NJK261936:NJK262628 NTG261936:NTG262628 ODC261936:ODC262628 OMY261936:OMY262628 OWU261936:OWU262628 PGQ261936:PGQ262628 PQM261936:PQM262628 QAI261936:QAI262628 QKE261936:QKE262628 QUA261936:QUA262628 RDW261936:RDW262628 RNS261936:RNS262628 RXO261936:RXO262628 SHK261936:SHK262628 SRG261936:SRG262628 TBC261936:TBC262628 TKY261936:TKY262628 TUU261936:TUU262628 UEQ261936:UEQ262628 UOM261936:UOM262628 UYI261936:UYI262628 VIE261936:VIE262628 VSA261936:VSA262628 WBW261936:WBW262628 WLS261936:WLS262628 WVO261936:WVO262628 G327472:G328164 JC327472:JC328164 SY327472:SY328164 ACU327472:ACU328164 AMQ327472:AMQ328164 AWM327472:AWM328164 BGI327472:BGI328164 BQE327472:BQE328164 CAA327472:CAA328164 CJW327472:CJW328164 CTS327472:CTS328164 DDO327472:DDO328164 DNK327472:DNK328164 DXG327472:DXG328164 EHC327472:EHC328164 EQY327472:EQY328164 FAU327472:FAU328164 FKQ327472:FKQ328164 FUM327472:FUM328164 GEI327472:GEI328164 GOE327472:GOE328164 GYA327472:GYA328164 HHW327472:HHW328164 HRS327472:HRS328164 IBO327472:IBO328164 ILK327472:ILK328164 IVG327472:IVG328164 JFC327472:JFC328164 JOY327472:JOY328164 JYU327472:JYU328164 KIQ327472:KIQ328164 KSM327472:KSM328164 LCI327472:LCI328164 LME327472:LME328164 LWA327472:LWA328164 MFW327472:MFW328164 MPS327472:MPS328164 MZO327472:MZO328164 NJK327472:NJK328164 NTG327472:NTG328164 ODC327472:ODC328164 OMY327472:OMY328164 OWU327472:OWU328164 PGQ327472:PGQ328164 PQM327472:PQM328164 QAI327472:QAI328164 QKE327472:QKE328164 QUA327472:QUA328164 RDW327472:RDW328164 RNS327472:RNS328164 RXO327472:RXO328164 SHK327472:SHK328164 SRG327472:SRG328164 TBC327472:TBC328164 TKY327472:TKY328164 TUU327472:TUU328164 UEQ327472:UEQ328164 UOM327472:UOM328164 UYI327472:UYI328164 VIE327472:VIE328164 VSA327472:VSA328164 WBW327472:WBW328164 WLS327472:WLS328164 WVO327472:WVO328164 G393008:G393700 JC393008:JC393700 SY393008:SY393700 ACU393008:ACU393700 AMQ393008:AMQ393700 AWM393008:AWM393700 BGI393008:BGI393700 BQE393008:BQE393700 CAA393008:CAA393700 CJW393008:CJW393700 CTS393008:CTS393700 DDO393008:DDO393700 DNK393008:DNK393700 DXG393008:DXG393700 EHC393008:EHC393700 EQY393008:EQY393700 FAU393008:FAU393700 FKQ393008:FKQ393700 FUM393008:FUM393700 GEI393008:GEI393700 GOE393008:GOE393700 GYA393008:GYA393700 HHW393008:HHW393700 HRS393008:HRS393700 IBO393008:IBO393700 ILK393008:ILK393700 IVG393008:IVG393700 JFC393008:JFC393700 JOY393008:JOY393700 JYU393008:JYU393700 KIQ393008:KIQ393700 KSM393008:KSM393700 LCI393008:LCI393700 LME393008:LME393700 LWA393008:LWA393700 MFW393008:MFW393700 MPS393008:MPS393700 MZO393008:MZO393700 NJK393008:NJK393700 NTG393008:NTG393700 ODC393008:ODC393700 OMY393008:OMY393700 OWU393008:OWU393700 PGQ393008:PGQ393700 PQM393008:PQM393700 QAI393008:QAI393700 QKE393008:QKE393700 QUA393008:QUA393700 RDW393008:RDW393700 RNS393008:RNS393700 RXO393008:RXO393700 SHK393008:SHK393700 SRG393008:SRG393700 TBC393008:TBC393700 TKY393008:TKY393700 TUU393008:TUU393700 UEQ393008:UEQ393700 UOM393008:UOM393700 UYI393008:UYI393700 VIE393008:VIE393700 VSA393008:VSA393700 WBW393008:WBW393700 WLS393008:WLS393700 WVO393008:WVO393700 G458544:G459236 JC458544:JC459236 SY458544:SY459236 ACU458544:ACU459236 AMQ458544:AMQ459236 AWM458544:AWM459236 BGI458544:BGI459236 BQE458544:BQE459236 CAA458544:CAA459236 CJW458544:CJW459236 CTS458544:CTS459236 DDO458544:DDO459236 DNK458544:DNK459236 DXG458544:DXG459236 EHC458544:EHC459236 EQY458544:EQY459236 FAU458544:FAU459236 FKQ458544:FKQ459236 FUM458544:FUM459236 GEI458544:GEI459236 GOE458544:GOE459236 GYA458544:GYA459236 HHW458544:HHW459236 HRS458544:HRS459236 IBO458544:IBO459236 ILK458544:ILK459236 IVG458544:IVG459236 JFC458544:JFC459236 JOY458544:JOY459236 JYU458544:JYU459236 KIQ458544:KIQ459236 KSM458544:KSM459236 LCI458544:LCI459236 LME458544:LME459236 LWA458544:LWA459236 MFW458544:MFW459236 MPS458544:MPS459236 MZO458544:MZO459236 NJK458544:NJK459236 NTG458544:NTG459236 ODC458544:ODC459236 OMY458544:OMY459236 OWU458544:OWU459236 PGQ458544:PGQ459236 PQM458544:PQM459236 QAI458544:QAI459236 QKE458544:QKE459236 QUA458544:QUA459236 RDW458544:RDW459236 RNS458544:RNS459236 RXO458544:RXO459236 SHK458544:SHK459236 SRG458544:SRG459236 TBC458544:TBC459236 TKY458544:TKY459236 TUU458544:TUU459236 UEQ458544:UEQ459236 UOM458544:UOM459236 UYI458544:UYI459236 VIE458544:VIE459236 VSA458544:VSA459236 WBW458544:WBW459236 WLS458544:WLS459236 WVO458544:WVO459236 G524080:G524772 JC524080:JC524772 SY524080:SY524772 ACU524080:ACU524772 AMQ524080:AMQ524772 AWM524080:AWM524772 BGI524080:BGI524772 BQE524080:BQE524772 CAA524080:CAA524772 CJW524080:CJW524772 CTS524080:CTS524772 DDO524080:DDO524772 DNK524080:DNK524772 DXG524080:DXG524772 EHC524080:EHC524772 EQY524080:EQY524772 FAU524080:FAU524772 FKQ524080:FKQ524772 FUM524080:FUM524772 GEI524080:GEI524772 GOE524080:GOE524772 GYA524080:GYA524772 HHW524080:HHW524772 HRS524080:HRS524772 IBO524080:IBO524772 ILK524080:ILK524772 IVG524080:IVG524772 JFC524080:JFC524772 JOY524080:JOY524772 JYU524080:JYU524772 KIQ524080:KIQ524772 KSM524080:KSM524772 LCI524080:LCI524772 LME524080:LME524772 LWA524080:LWA524772 MFW524080:MFW524772 MPS524080:MPS524772 MZO524080:MZO524772 NJK524080:NJK524772 NTG524080:NTG524772 ODC524080:ODC524772 OMY524080:OMY524772 OWU524080:OWU524772 PGQ524080:PGQ524772 PQM524080:PQM524772 QAI524080:QAI524772 QKE524080:QKE524772 QUA524080:QUA524772 RDW524080:RDW524772 RNS524080:RNS524772 RXO524080:RXO524772 SHK524080:SHK524772 SRG524080:SRG524772 TBC524080:TBC524772 TKY524080:TKY524772 TUU524080:TUU524772 UEQ524080:UEQ524772 UOM524080:UOM524772 UYI524080:UYI524772 VIE524080:VIE524772 VSA524080:VSA524772 WBW524080:WBW524772 WLS524080:WLS524772 WVO524080:WVO524772 G589616:G590308 JC589616:JC590308 SY589616:SY590308 ACU589616:ACU590308 AMQ589616:AMQ590308 AWM589616:AWM590308 BGI589616:BGI590308 BQE589616:BQE590308 CAA589616:CAA590308 CJW589616:CJW590308 CTS589616:CTS590308 DDO589616:DDO590308 DNK589616:DNK590308 DXG589616:DXG590308 EHC589616:EHC590308 EQY589616:EQY590308 FAU589616:FAU590308 FKQ589616:FKQ590308 FUM589616:FUM590308 GEI589616:GEI590308 GOE589616:GOE590308 GYA589616:GYA590308 HHW589616:HHW590308 HRS589616:HRS590308 IBO589616:IBO590308 ILK589616:ILK590308 IVG589616:IVG590308 JFC589616:JFC590308 JOY589616:JOY590308 JYU589616:JYU590308 KIQ589616:KIQ590308 KSM589616:KSM590308 LCI589616:LCI590308 LME589616:LME590308 LWA589616:LWA590308 MFW589616:MFW590308 MPS589616:MPS590308 MZO589616:MZO590308 NJK589616:NJK590308 NTG589616:NTG590308 ODC589616:ODC590308 OMY589616:OMY590308 OWU589616:OWU590308 PGQ589616:PGQ590308 PQM589616:PQM590308 QAI589616:QAI590308 QKE589616:QKE590308 QUA589616:QUA590308 RDW589616:RDW590308 RNS589616:RNS590308 RXO589616:RXO590308 SHK589616:SHK590308 SRG589616:SRG590308 TBC589616:TBC590308 TKY589616:TKY590308 TUU589616:TUU590308 UEQ589616:UEQ590308 UOM589616:UOM590308 UYI589616:UYI590308 VIE589616:VIE590308 VSA589616:VSA590308 WBW589616:WBW590308 WLS589616:WLS590308 WVO589616:WVO590308 G655152:G655844 JC655152:JC655844 SY655152:SY655844 ACU655152:ACU655844 AMQ655152:AMQ655844 AWM655152:AWM655844 BGI655152:BGI655844 BQE655152:BQE655844 CAA655152:CAA655844 CJW655152:CJW655844 CTS655152:CTS655844 DDO655152:DDO655844 DNK655152:DNK655844 DXG655152:DXG655844 EHC655152:EHC655844 EQY655152:EQY655844 FAU655152:FAU655844 FKQ655152:FKQ655844 FUM655152:FUM655844 GEI655152:GEI655844 GOE655152:GOE655844 GYA655152:GYA655844 HHW655152:HHW655844 HRS655152:HRS655844 IBO655152:IBO655844 ILK655152:ILK655844 IVG655152:IVG655844 JFC655152:JFC655844 JOY655152:JOY655844 JYU655152:JYU655844 KIQ655152:KIQ655844 KSM655152:KSM655844 LCI655152:LCI655844 LME655152:LME655844 LWA655152:LWA655844 MFW655152:MFW655844 MPS655152:MPS655844 MZO655152:MZO655844 NJK655152:NJK655844 NTG655152:NTG655844 ODC655152:ODC655844 OMY655152:OMY655844 OWU655152:OWU655844 PGQ655152:PGQ655844 PQM655152:PQM655844 QAI655152:QAI655844 QKE655152:QKE655844 QUA655152:QUA655844 RDW655152:RDW655844 RNS655152:RNS655844 RXO655152:RXO655844 SHK655152:SHK655844 SRG655152:SRG655844 TBC655152:TBC655844 TKY655152:TKY655844 TUU655152:TUU655844 UEQ655152:UEQ655844 UOM655152:UOM655844 UYI655152:UYI655844 VIE655152:VIE655844 VSA655152:VSA655844 WBW655152:WBW655844 WLS655152:WLS655844 WVO655152:WVO655844 G720688:G721380 JC720688:JC721380 SY720688:SY721380 ACU720688:ACU721380 AMQ720688:AMQ721380 AWM720688:AWM721380 BGI720688:BGI721380 BQE720688:BQE721380 CAA720688:CAA721380 CJW720688:CJW721380 CTS720688:CTS721380 DDO720688:DDO721380 DNK720688:DNK721380 DXG720688:DXG721380 EHC720688:EHC721380 EQY720688:EQY721380 FAU720688:FAU721380 FKQ720688:FKQ721380 FUM720688:FUM721380 GEI720688:GEI721380 GOE720688:GOE721380 GYA720688:GYA721380 HHW720688:HHW721380 HRS720688:HRS721380 IBO720688:IBO721380 ILK720688:ILK721380 IVG720688:IVG721380 JFC720688:JFC721380 JOY720688:JOY721380 JYU720688:JYU721380 KIQ720688:KIQ721380 KSM720688:KSM721380 LCI720688:LCI721380 LME720688:LME721380 LWA720688:LWA721380 MFW720688:MFW721380 MPS720688:MPS721380 MZO720688:MZO721380 NJK720688:NJK721380 NTG720688:NTG721380 ODC720688:ODC721380 OMY720688:OMY721380 OWU720688:OWU721380 PGQ720688:PGQ721380 PQM720688:PQM721380 QAI720688:QAI721380 QKE720688:QKE721380 QUA720688:QUA721380 RDW720688:RDW721380 RNS720688:RNS721380 RXO720688:RXO721380 SHK720688:SHK721380 SRG720688:SRG721380 TBC720688:TBC721380 TKY720688:TKY721380 TUU720688:TUU721380 UEQ720688:UEQ721380 UOM720688:UOM721380 UYI720688:UYI721380 VIE720688:VIE721380 VSA720688:VSA721380 WBW720688:WBW721380 WLS720688:WLS721380 WVO720688:WVO721380 G786224:G786916 JC786224:JC786916 SY786224:SY786916 ACU786224:ACU786916 AMQ786224:AMQ786916 AWM786224:AWM786916 BGI786224:BGI786916 BQE786224:BQE786916 CAA786224:CAA786916 CJW786224:CJW786916 CTS786224:CTS786916 DDO786224:DDO786916 DNK786224:DNK786916 DXG786224:DXG786916 EHC786224:EHC786916 EQY786224:EQY786916 FAU786224:FAU786916 FKQ786224:FKQ786916 FUM786224:FUM786916 GEI786224:GEI786916 GOE786224:GOE786916 GYA786224:GYA786916 HHW786224:HHW786916 HRS786224:HRS786916 IBO786224:IBO786916 ILK786224:ILK786916 IVG786224:IVG786916 JFC786224:JFC786916 JOY786224:JOY786916 JYU786224:JYU786916 KIQ786224:KIQ786916 KSM786224:KSM786916 LCI786224:LCI786916 LME786224:LME786916 LWA786224:LWA786916 MFW786224:MFW786916 MPS786224:MPS786916 MZO786224:MZO786916 NJK786224:NJK786916 NTG786224:NTG786916 ODC786224:ODC786916 OMY786224:OMY786916 OWU786224:OWU786916 PGQ786224:PGQ786916 PQM786224:PQM786916 QAI786224:QAI786916 QKE786224:QKE786916 QUA786224:QUA786916 RDW786224:RDW786916 RNS786224:RNS786916 RXO786224:RXO786916 SHK786224:SHK786916 SRG786224:SRG786916 TBC786224:TBC786916 TKY786224:TKY786916 TUU786224:TUU786916 UEQ786224:UEQ786916 UOM786224:UOM786916 UYI786224:UYI786916 VIE786224:VIE786916 VSA786224:VSA786916 WBW786224:WBW786916 WLS786224:WLS786916 WVO786224:WVO786916 G851760:G852452 JC851760:JC852452 SY851760:SY852452 ACU851760:ACU852452 AMQ851760:AMQ852452 AWM851760:AWM852452 BGI851760:BGI852452 BQE851760:BQE852452 CAA851760:CAA852452 CJW851760:CJW852452 CTS851760:CTS852452 DDO851760:DDO852452 DNK851760:DNK852452 DXG851760:DXG852452 EHC851760:EHC852452 EQY851760:EQY852452 FAU851760:FAU852452 FKQ851760:FKQ852452 FUM851760:FUM852452 GEI851760:GEI852452 GOE851760:GOE852452 GYA851760:GYA852452 HHW851760:HHW852452 HRS851760:HRS852452 IBO851760:IBO852452 ILK851760:ILK852452 IVG851760:IVG852452 JFC851760:JFC852452 JOY851760:JOY852452 JYU851760:JYU852452 KIQ851760:KIQ852452 KSM851760:KSM852452 LCI851760:LCI852452 LME851760:LME852452 LWA851760:LWA852452 MFW851760:MFW852452 MPS851760:MPS852452 MZO851760:MZO852452 NJK851760:NJK852452 NTG851760:NTG852452 ODC851760:ODC852452 OMY851760:OMY852452 OWU851760:OWU852452 PGQ851760:PGQ852452 PQM851760:PQM852452 QAI851760:QAI852452 QKE851760:QKE852452 QUA851760:QUA852452 RDW851760:RDW852452 RNS851760:RNS852452 RXO851760:RXO852452 SHK851760:SHK852452 SRG851760:SRG852452 TBC851760:TBC852452 TKY851760:TKY852452 TUU851760:TUU852452 UEQ851760:UEQ852452 UOM851760:UOM852452 UYI851760:UYI852452 VIE851760:VIE852452 VSA851760:VSA852452 WBW851760:WBW852452 WLS851760:WLS852452 WVO851760:WVO852452 G917296:G917988 JC917296:JC917988 SY917296:SY917988 ACU917296:ACU917988 AMQ917296:AMQ917988 AWM917296:AWM917988 BGI917296:BGI917988 BQE917296:BQE917988 CAA917296:CAA917988 CJW917296:CJW917988 CTS917296:CTS917988 DDO917296:DDO917988 DNK917296:DNK917988 DXG917296:DXG917988 EHC917296:EHC917988 EQY917296:EQY917988 FAU917296:FAU917988 FKQ917296:FKQ917988 FUM917296:FUM917988 GEI917296:GEI917988 GOE917296:GOE917988 GYA917296:GYA917988 HHW917296:HHW917988 HRS917296:HRS917988 IBO917296:IBO917988 ILK917296:ILK917988 IVG917296:IVG917988 JFC917296:JFC917988 JOY917296:JOY917988 JYU917296:JYU917988 KIQ917296:KIQ917988 KSM917296:KSM917988 LCI917296:LCI917988 LME917296:LME917988 LWA917296:LWA917988 MFW917296:MFW917988 MPS917296:MPS917988 MZO917296:MZO917988 NJK917296:NJK917988 NTG917296:NTG917988 ODC917296:ODC917988 OMY917296:OMY917988 OWU917296:OWU917988 PGQ917296:PGQ917988 PQM917296:PQM917988 QAI917296:QAI917988 QKE917296:QKE917988 QUA917296:QUA917988 RDW917296:RDW917988 RNS917296:RNS917988 RXO917296:RXO917988 SHK917296:SHK917988 SRG917296:SRG917988 TBC917296:TBC917988 TKY917296:TKY917988 TUU917296:TUU917988 UEQ917296:UEQ917988 UOM917296:UOM917988 UYI917296:UYI917988 VIE917296:VIE917988 VSA917296:VSA917988 WBW917296:WBW917988 WLS917296:WLS917988 WVO917296:WVO917988 G982832:G983524 JC982832:JC983524 SY982832:SY983524 ACU982832:ACU983524 AMQ982832:AMQ983524 AWM982832:AWM983524 BGI982832:BGI983524 BQE982832:BQE983524 CAA982832:CAA983524 CJW982832:CJW983524 CTS982832:CTS983524 DDO982832:DDO983524 DNK982832:DNK983524 DXG982832:DXG983524 EHC982832:EHC983524 EQY982832:EQY983524 FAU982832:FAU983524 FKQ982832:FKQ983524 FUM982832:FUM983524 GEI982832:GEI983524 GOE982832:GOE983524 GYA982832:GYA983524 HHW982832:HHW983524 HRS982832:HRS983524 IBO982832:IBO983524 ILK982832:ILK983524 IVG982832:IVG983524 JFC982832:JFC983524 JOY982832:JOY983524 JYU982832:JYU983524 KIQ982832:KIQ983524 KSM982832:KSM983524 LCI982832:LCI983524 LME982832:LME983524 LWA982832:LWA983524 MFW982832:MFW983524 MPS982832:MPS983524 MZO982832:MZO983524 NJK982832:NJK983524 NTG982832:NTG983524 ODC982832:ODC983524 OMY982832:OMY983524 OWU982832:OWU983524 PGQ982832:PGQ983524 PQM982832:PQM983524 QAI982832:QAI983524 QKE982832:QKE983524 QUA982832:QUA983524 RDW982832:RDW983524 RNS982832:RNS983524 RXO982832:RXO983524 SHK982832:SHK983524 SRG982832:SRG983524 TBC982832:TBC983524 TKY982832:TKY983524 TUU982832:TUU983524 UEQ982832:UEQ983524 UOM982832:UOM983524 UYI982832:UYI983524 VIE982832:VIE983524 VSA982832:VSA983524 WBW982832:WBW983524 WLS982832:WLS983524 WVO982832:WVO983524">
      <formula1>$BB$1:$BB$4</formula1>
    </dataValidation>
    <dataValidation type="list" allowBlank="1" showInputMessage="1" showErrorMessage="1" sqref="E65328:E66020 WVM5:WVM9 WLQ5:WLQ9 WBU5:WBU9 VRY5:VRY9 VIC5:VIC9 UYG5:UYG9 UOK5:UOK9 UEO5:UEO9 TUS5:TUS9 TKW5:TKW9 TBA5:TBA9 SRE5:SRE9 SHI5:SHI9 RXM5:RXM9 RNQ5:RNQ9 RDU5:RDU9 QTY5:QTY9 QKC5:QKC9 QAG5:QAG9 PQK5:PQK9 PGO5:PGO9 OWS5:OWS9 OMW5:OMW9 ODA5:ODA9 NTE5:NTE9 NJI5:NJI9 MZM5:MZM9 MPQ5:MPQ9 MFU5:MFU9 LVY5:LVY9 LMC5:LMC9 LCG5:LCG9 KSK5:KSK9 KIO5:KIO9 JYS5:JYS9 JOW5:JOW9 JFA5:JFA9 IVE5:IVE9 ILI5:ILI9 IBM5:IBM9 HRQ5:HRQ9 HHU5:HHU9 GXY5:GXY9 GOC5:GOC9 GEG5:GEG9 FUK5:FUK9 FKO5:FKO9 FAS5:FAS9 EQW5:EQW9 EHA5:EHA9 DXE5:DXE9 DNI5:DNI9 DDM5:DDM9 CTQ5:CTQ9 CJU5:CJU9 BZY5:BZY9 BQC5:BQC9 BGG5:BGG9 AWK5:AWK9 AMO5:AMO9 ACS5:ACS9 SW5:SW9 JA5:JA9 E5:E9 JA65328:JA66020 SW65328:SW66020 ACS65328:ACS66020 AMO65328:AMO66020 AWK65328:AWK66020 BGG65328:BGG66020 BQC65328:BQC66020 BZY65328:BZY66020 CJU65328:CJU66020 CTQ65328:CTQ66020 DDM65328:DDM66020 DNI65328:DNI66020 DXE65328:DXE66020 EHA65328:EHA66020 EQW65328:EQW66020 FAS65328:FAS66020 FKO65328:FKO66020 FUK65328:FUK66020 GEG65328:GEG66020 GOC65328:GOC66020 GXY65328:GXY66020 HHU65328:HHU66020 HRQ65328:HRQ66020 IBM65328:IBM66020 ILI65328:ILI66020 IVE65328:IVE66020 JFA65328:JFA66020 JOW65328:JOW66020 JYS65328:JYS66020 KIO65328:KIO66020 KSK65328:KSK66020 LCG65328:LCG66020 LMC65328:LMC66020 LVY65328:LVY66020 MFU65328:MFU66020 MPQ65328:MPQ66020 MZM65328:MZM66020 NJI65328:NJI66020 NTE65328:NTE66020 ODA65328:ODA66020 OMW65328:OMW66020 OWS65328:OWS66020 PGO65328:PGO66020 PQK65328:PQK66020 QAG65328:QAG66020 QKC65328:QKC66020 QTY65328:QTY66020 RDU65328:RDU66020 RNQ65328:RNQ66020 RXM65328:RXM66020 SHI65328:SHI66020 SRE65328:SRE66020 TBA65328:TBA66020 TKW65328:TKW66020 TUS65328:TUS66020 UEO65328:UEO66020 UOK65328:UOK66020 UYG65328:UYG66020 VIC65328:VIC66020 VRY65328:VRY66020 WBU65328:WBU66020 WLQ65328:WLQ66020 WVM65328:WVM66020 E130864:E131556 JA130864:JA131556 SW130864:SW131556 ACS130864:ACS131556 AMO130864:AMO131556 AWK130864:AWK131556 BGG130864:BGG131556 BQC130864:BQC131556 BZY130864:BZY131556 CJU130864:CJU131556 CTQ130864:CTQ131556 DDM130864:DDM131556 DNI130864:DNI131556 DXE130864:DXE131556 EHA130864:EHA131556 EQW130864:EQW131556 FAS130864:FAS131556 FKO130864:FKO131556 FUK130864:FUK131556 GEG130864:GEG131556 GOC130864:GOC131556 GXY130864:GXY131556 HHU130864:HHU131556 HRQ130864:HRQ131556 IBM130864:IBM131556 ILI130864:ILI131556 IVE130864:IVE131556 JFA130864:JFA131556 JOW130864:JOW131556 JYS130864:JYS131556 KIO130864:KIO131556 KSK130864:KSK131556 LCG130864:LCG131556 LMC130864:LMC131556 LVY130864:LVY131556 MFU130864:MFU131556 MPQ130864:MPQ131556 MZM130864:MZM131556 NJI130864:NJI131556 NTE130864:NTE131556 ODA130864:ODA131556 OMW130864:OMW131556 OWS130864:OWS131556 PGO130864:PGO131556 PQK130864:PQK131556 QAG130864:QAG131556 QKC130864:QKC131556 QTY130864:QTY131556 RDU130864:RDU131556 RNQ130864:RNQ131556 RXM130864:RXM131556 SHI130864:SHI131556 SRE130864:SRE131556 TBA130864:TBA131556 TKW130864:TKW131556 TUS130864:TUS131556 UEO130864:UEO131556 UOK130864:UOK131556 UYG130864:UYG131556 VIC130864:VIC131556 VRY130864:VRY131556 WBU130864:WBU131556 WLQ130864:WLQ131556 WVM130864:WVM131556 E196400:E197092 JA196400:JA197092 SW196400:SW197092 ACS196400:ACS197092 AMO196400:AMO197092 AWK196400:AWK197092 BGG196400:BGG197092 BQC196400:BQC197092 BZY196400:BZY197092 CJU196400:CJU197092 CTQ196400:CTQ197092 DDM196400:DDM197092 DNI196400:DNI197092 DXE196400:DXE197092 EHA196400:EHA197092 EQW196400:EQW197092 FAS196400:FAS197092 FKO196400:FKO197092 FUK196400:FUK197092 GEG196400:GEG197092 GOC196400:GOC197092 GXY196400:GXY197092 HHU196400:HHU197092 HRQ196400:HRQ197092 IBM196400:IBM197092 ILI196400:ILI197092 IVE196400:IVE197092 JFA196400:JFA197092 JOW196400:JOW197092 JYS196400:JYS197092 KIO196400:KIO197092 KSK196400:KSK197092 LCG196400:LCG197092 LMC196400:LMC197092 LVY196400:LVY197092 MFU196400:MFU197092 MPQ196400:MPQ197092 MZM196400:MZM197092 NJI196400:NJI197092 NTE196400:NTE197092 ODA196400:ODA197092 OMW196400:OMW197092 OWS196400:OWS197092 PGO196400:PGO197092 PQK196400:PQK197092 QAG196400:QAG197092 QKC196400:QKC197092 QTY196400:QTY197092 RDU196400:RDU197092 RNQ196400:RNQ197092 RXM196400:RXM197092 SHI196400:SHI197092 SRE196400:SRE197092 TBA196400:TBA197092 TKW196400:TKW197092 TUS196400:TUS197092 UEO196400:UEO197092 UOK196400:UOK197092 UYG196400:UYG197092 VIC196400:VIC197092 VRY196400:VRY197092 WBU196400:WBU197092 WLQ196400:WLQ197092 WVM196400:WVM197092 E261936:E262628 JA261936:JA262628 SW261936:SW262628 ACS261936:ACS262628 AMO261936:AMO262628 AWK261936:AWK262628 BGG261936:BGG262628 BQC261936:BQC262628 BZY261936:BZY262628 CJU261936:CJU262628 CTQ261936:CTQ262628 DDM261936:DDM262628 DNI261936:DNI262628 DXE261936:DXE262628 EHA261936:EHA262628 EQW261936:EQW262628 FAS261936:FAS262628 FKO261936:FKO262628 FUK261936:FUK262628 GEG261936:GEG262628 GOC261936:GOC262628 GXY261936:GXY262628 HHU261936:HHU262628 HRQ261936:HRQ262628 IBM261936:IBM262628 ILI261936:ILI262628 IVE261936:IVE262628 JFA261936:JFA262628 JOW261936:JOW262628 JYS261936:JYS262628 KIO261936:KIO262628 KSK261936:KSK262628 LCG261936:LCG262628 LMC261936:LMC262628 LVY261936:LVY262628 MFU261936:MFU262628 MPQ261936:MPQ262628 MZM261936:MZM262628 NJI261936:NJI262628 NTE261936:NTE262628 ODA261936:ODA262628 OMW261936:OMW262628 OWS261936:OWS262628 PGO261936:PGO262628 PQK261936:PQK262628 QAG261936:QAG262628 QKC261936:QKC262628 QTY261936:QTY262628 RDU261936:RDU262628 RNQ261936:RNQ262628 RXM261936:RXM262628 SHI261936:SHI262628 SRE261936:SRE262628 TBA261936:TBA262628 TKW261936:TKW262628 TUS261936:TUS262628 UEO261936:UEO262628 UOK261936:UOK262628 UYG261936:UYG262628 VIC261936:VIC262628 VRY261936:VRY262628 WBU261936:WBU262628 WLQ261936:WLQ262628 WVM261936:WVM262628 E327472:E328164 JA327472:JA328164 SW327472:SW328164 ACS327472:ACS328164 AMO327472:AMO328164 AWK327472:AWK328164 BGG327472:BGG328164 BQC327472:BQC328164 BZY327472:BZY328164 CJU327472:CJU328164 CTQ327472:CTQ328164 DDM327472:DDM328164 DNI327472:DNI328164 DXE327472:DXE328164 EHA327472:EHA328164 EQW327472:EQW328164 FAS327472:FAS328164 FKO327472:FKO328164 FUK327472:FUK328164 GEG327472:GEG328164 GOC327472:GOC328164 GXY327472:GXY328164 HHU327472:HHU328164 HRQ327472:HRQ328164 IBM327472:IBM328164 ILI327472:ILI328164 IVE327472:IVE328164 JFA327472:JFA328164 JOW327472:JOW328164 JYS327472:JYS328164 KIO327472:KIO328164 KSK327472:KSK328164 LCG327472:LCG328164 LMC327472:LMC328164 LVY327472:LVY328164 MFU327472:MFU328164 MPQ327472:MPQ328164 MZM327472:MZM328164 NJI327472:NJI328164 NTE327472:NTE328164 ODA327472:ODA328164 OMW327472:OMW328164 OWS327472:OWS328164 PGO327472:PGO328164 PQK327472:PQK328164 QAG327472:QAG328164 QKC327472:QKC328164 QTY327472:QTY328164 RDU327472:RDU328164 RNQ327472:RNQ328164 RXM327472:RXM328164 SHI327472:SHI328164 SRE327472:SRE328164 TBA327472:TBA328164 TKW327472:TKW328164 TUS327472:TUS328164 UEO327472:UEO328164 UOK327472:UOK328164 UYG327472:UYG328164 VIC327472:VIC328164 VRY327472:VRY328164 WBU327472:WBU328164 WLQ327472:WLQ328164 WVM327472:WVM328164 E393008:E393700 JA393008:JA393700 SW393008:SW393700 ACS393008:ACS393700 AMO393008:AMO393700 AWK393008:AWK393700 BGG393008:BGG393700 BQC393008:BQC393700 BZY393008:BZY393700 CJU393008:CJU393700 CTQ393008:CTQ393700 DDM393008:DDM393700 DNI393008:DNI393700 DXE393008:DXE393700 EHA393008:EHA393700 EQW393008:EQW393700 FAS393008:FAS393700 FKO393008:FKO393700 FUK393008:FUK393700 GEG393008:GEG393700 GOC393008:GOC393700 GXY393008:GXY393700 HHU393008:HHU393700 HRQ393008:HRQ393700 IBM393008:IBM393700 ILI393008:ILI393700 IVE393008:IVE393700 JFA393008:JFA393700 JOW393008:JOW393700 JYS393008:JYS393700 KIO393008:KIO393700 KSK393008:KSK393700 LCG393008:LCG393700 LMC393008:LMC393700 LVY393008:LVY393700 MFU393008:MFU393700 MPQ393008:MPQ393700 MZM393008:MZM393700 NJI393008:NJI393700 NTE393008:NTE393700 ODA393008:ODA393700 OMW393008:OMW393700 OWS393008:OWS393700 PGO393008:PGO393700 PQK393008:PQK393700 QAG393008:QAG393700 QKC393008:QKC393700 QTY393008:QTY393700 RDU393008:RDU393700 RNQ393008:RNQ393700 RXM393008:RXM393700 SHI393008:SHI393700 SRE393008:SRE393700 TBA393008:TBA393700 TKW393008:TKW393700 TUS393008:TUS393700 UEO393008:UEO393700 UOK393008:UOK393700 UYG393008:UYG393700 VIC393008:VIC393700 VRY393008:VRY393700 WBU393008:WBU393700 WLQ393008:WLQ393700 WVM393008:WVM393700 E458544:E459236 JA458544:JA459236 SW458544:SW459236 ACS458544:ACS459236 AMO458544:AMO459236 AWK458544:AWK459236 BGG458544:BGG459236 BQC458544:BQC459236 BZY458544:BZY459236 CJU458544:CJU459236 CTQ458544:CTQ459236 DDM458544:DDM459236 DNI458544:DNI459236 DXE458544:DXE459236 EHA458544:EHA459236 EQW458544:EQW459236 FAS458544:FAS459236 FKO458544:FKO459236 FUK458544:FUK459236 GEG458544:GEG459236 GOC458544:GOC459236 GXY458544:GXY459236 HHU458544:HHU459236 HRQ458544:HRQ459236 IBM458544:IBM459236 ILI458544:ILI459236 IVE458544:IVE459236 JFA458544:JFA459236 JOW458544:JOW459236 JYS458544:JYS459236 KIO458544:KIO459236 KSK458544:KSK459236 LCG458544:LCG459236 LMC458544:LMC459236 LVY458544:LVY459236 MFU458544:MFU459236 MPQ458544:MPQ459236 MZM458544:MZM459236 NJI458544:NJI459236 NTE458544:NTE459236 ODA458544:ODA459236 OMW458544:OMW459236 OWS458544:OWS459236 PGO458544:PGO459236 PQK458544:PQK459236 QAG458544:QAG459236 QKC458544:QKC459236 QTY458544:QTY459236 RDU458544:RDU459236 RNQ458544:RNQ459236 RXM458544:RXM459236 SHI458544:SHI459236 SRE458544:SRE459236 TBA458544:TBA459236 TKW458544:TKW459236 TUS458544:TUS459236 UEO458544:UEO459236 UOK458544:UOK459236 UYG458544:UYG459236 VIC458544:VIC459236 VRY458544:VRY459236 WBU458544:WBU459236 WLQ458544:WLQ459236 WVM458544:WVM459236 E524080:E524772 JA524080:JA524772 SW524080:SW524772 ACS524080:ACS524772 AMO524080:AMO524772 AWK524080:AWK524772 BGG524080:BGG524772 BQC524080:BQC524772 BZY524080:BZY524772 CJU524080:CJU524772 CTQ524080:CTQ524772 DDM524080:DDM524772 DNI524080:DNI524772 DXE524080:DXE524772 EHA524080:EHA524772 EQW524080:EQW524772 FAS524080:FAS524772 FKO524080:FKO524772 FUK524080:FUK524772 GEG524080:GEG524772 GOC524080:GOC524772 GXY524080:GXY524772 HHU524080:HHU524772 HRQ524080:HRQ524772 IBM524080:IBM524772 ILI524080:ILI524772 IVE524080:IVE524772 JFA524080:JFA524772 JOW524080:JOW524772 JYS524080:JYS524772 KIO524080:KIO524772 KSK524080:KSK524772 LCG524080:LCG524772 LMC524080:LMC524772 LVY524080:LVY524772 MFU524080:MFU524772 MPQ524080:MPQ524772 MZM524080:MZM524772 NJI524080:NJI524772 NTE524080:NTE524772 ODA524080:ODA524772 OMW524080:OMW524772 OWS524080:OWS524772 PGO524080:PGO524772 PQK524080:PQK524772 QAG524080:QAG524772 QKC524080:QKC524772 QTY524080:QTY524772 RDU524080:RDU524772 RNQ524080:RNQ524772 RXM524080:RXM524772 SHI524080:SHI524772 SRE524080:SRE524772 TBA524080:TBA524772 TKW524080:TKW524772 TUS524080:TUS524772 UEO524080:UEO524772 UOK524080:UOK524772 UYG524080:UYG524772 VIC524080:VIC524772 VRY524080:VRY524772 WBU524080:WBU524772 WLQ524080:WLQ524772 WVM524080:WVM524772 E589616:E590308 JA589616:JA590308 SW589616:SW590308 ACS589616:ACS590308 AMO589616:AMO590308 AWK589616:AWK590308 BGG589616:BGG590308 BQC589616:BQC590308 BZY589616:BZY590308 CJU589616:CJU590308 CTQ589616:CTQ590308 DDM589616:DDM590308 DNI589616:DNI590308 DXE589616:DXE590308 EHA589616:EHA590308 EQW589616:EQW590308 FAS589616:FAS590308 FKO589616:FKO590308 FUK589616:FUK590308 GEG589616:GEG590308 GOC589616:GOC590308 GXY589616:GXY590308 HHU589616:HHU590308 HRQ589616:HRQ590308 IBM589616:IBM590308 ILI589616:ILI590308 IVE589616:IVE590308 JFA589616:JFA590308 JOW589616:JOW590308 JYS589616:JYS590308 KIO589616:KIO590308 KSK589616:KSK590308 LCG589616:LCG590308 LMC589616:LMC590308 LVY589616:LVY590308 MFU589616:MFU590308 MPQ589616:MPQ590308 MZM589616:MZM590308 NJI589616:NJI590308 NTE589616:NTE590308 ODA589616:ODA590308 OMW589616:OMW590308 OWS589616:OWS590308 PGO589616:PGO590308 PQK589616:PQK590308 QAG589616:QAG590308 QKC589616:QKC590308 QTY589616:QTY590308 RDU589616:RDU590308 RNQ589616:RNQ590308 RXM589616:RXM590308 SHI589616:SHI590308 SRE589616:SRE590308 TBA589616:TBA590308 TKW589616:TKW590308 TUS589616:TUS590308 UEO589616:UEO590308 UOK589616:UOK590308 UYG589616:UYG590308 VIC589616:VIC590308 VRY589616:VRY590308 WBU589616:WBU590308 WLQ589616:WLQ590308 WVM589616:WVM590308 E655152:E655844 JA655152:JA655844 SW655152:SW655844 ACS655152:ACS655844 AMO655152:AMO655844 AWK655152:AWK655844 BGG655152:BGG655844 BQC655152:BQC655844 BZY655152:BZY655844 CJU655152:CJU655844 CTQ655152:CTQ655844 DDM655152:DDM655844 DNI655152:DNI655844 DXE655152:DXE655844 EHA655152:EHA655844 EQW655152:EQW655844 FAS655152:FAS655844 FKO655152:FKO655844 FUK655152:FUK655844 GEG655152:GEG655844 GOC655152:GOC655844 GXY655152:GXY655844 HHU655152:HHU655844 HRQ655152:HRQ655844 IBM655152:IBM655844 ILI655152:ILI655844 IVE655152:IVE655844 JFA655152:JFA655844 JOW655152:JOW655844 JYS655152:JYS655844 KIO655152:KIO655844 KSK655152:KSK655844 LCG655152:LCG655844 LMC655152:LMC655844 LVY655152:LVY655844 MFU655152:MFU655844 MPQ655152:MPQ655844 MZM655152:MZM655844 NJI655152:NJI655844 NTE655152:NTE655844 ODA655152:ODA655844 OMW655152:OMW655844 OWS655152:OWS655844 PGO655152:PGO655844 PQK655152:PQK655844 QAG655152:QAG655844 QKC655152:QKC655844 QTY655152:QTY655844 RDU655152:RDU655844 RNQ655152:RNQ655844 RXM655152:RXM655844 SHI655152:SHI655844 SRE655152:SRE655844 TBA655152:TBA655844 TKW655152:TKW655844 TUS655152:TUS655844 UEO655152:UEO655844 UOK655152:UOK655844 UYG655152:UYG655844 VIC655152:VIC655844 VRY655152:VRY655844 WBU655152:WBU655844 WLQ655152:WLQ655844 WVM655152:WVM655844 E720688:E721380 JA720688:JA721380 SW720688:SW721380 ACS720688:ACS721380 AMO720688:AMO721380 AWK720688:AWK721380 BGG720688:BGG721380 BQC720688:BQC721380 BZY720688:BZY721380 CJU720688:CJU721380 CTQ720688:CTQ721380 DDM720688:DDM721380 DNI720688:DNI721380 DXE720688:DXE721380 EHA720688:EHA721380 EQW720688:EQW721380 FAS720688:FAS721380 FKO720688:FKO721380 FUK720688:FUK721380 GEG720688:GEG721380 GOC720688:GOC721380 GXY720688:GXY721380 HHU720688:HHU721380 HRQ720688:HRQ721380 IBM720688:IBM721380 ILI720688:ILI721380 IVE720688:IVE721380 JFA720688:JFA721380 JOW720688:JOW721380 JYS720688:JYS721380 KIO720688:KIO721380 KSK720688:KSK721380 LCG720688:LCG721380 LMC720688:LMC721380 LVY720688:LVY721380 MFU720688:MFU721380 MPQ720688:MPQ721380 MZM720688:MZM721380 NJI720688:NJI721380 NTE720688:NTE721380 ODA720688:ODA721380 OMW720688:OMW721380 OWS720688:OWS721380 PGO720688:PGO721380 PQK720688:PQK721380 QAG720688:QAG721380 QKC720688:QKC721380 QTY720688:QTY721380 RDU720688:RDU721380 RNQ720688:RNQ721380 RXM720688:RXM721380 SHI720688:SHI721380 SRE720688:SRE721380 TBA720688:TBA721380 TKW720688:TKW721380 TUS720688:TUS721380 UEO720688:UEO721380 UOK720688:UOK721380 UYG720688:UYG721380 VIC720688:VIC721380 VRY720688:VRY721380 WBU720688:WBU721380 WLQ720688:WLQ721380 WVM720688:WVM721380 E786224:E786916 JA786224:JA786916 SW786224:SW786916 ACS786224:ACS786916 AMO786224:AMO786916 AWK786224:AWK786916 BGG786224:BGG786916 BQC786224:BQC786916 BZY786224:BZY786916 CJU786224:CJU786916 CTQ786224:CTQ786916 DDM786224:DDM786916 DNI786224:DNI786916 DXE786224:DXE786916 EHA786224:EHA786916 EQW786224:EQW786916 FAS786224:FAS786916 FKO786224:FKO786916 FUK786224:FUK786916 GEG786224:GEG786916 GOC786224:GOC786916 GXY786224:GXY786916 HHU786224:HHU786916 HRQ786224:HRQ786916 IBM786224:IBM786916 ILI786224:ILI786916 IVE786224:IVE786916 JFA786224:JFA786916 JOW786224:JOW786916 JYS786224:JYS786916 KIO786224:KIO786916 KSK786224:KSK786916 LCG786224:LCG786916 LMC786224:LMC786916 LVY786224:LVY786916 MFU786224:MFU786916 MPQ786224:MPQ786916 MZM786224:MZM786916 NJI786224:NJI786916 NTE786224:NTE786916 ODA786224:ODA786916 OMW786224:OMW786916 OWS786224:OWS786916 PGO786224:PGO786916 PQK786224:PQK786916 QAG786224:QAG786916 QKC786224:QKC786916 QTY786224:QTY786916 RDU786224:RDU786916 RNQ786224:RNQ786916 RXM786224:RXM786916 SHI786224:SHI786916 SRE786224:SRE786916 TBA786224:TBA786916 TKW786224:TKW786916 TUS786224:TUS786916 UEO786224:UEO786916 UOK786224:UOK786916 UYG786224:UYG786916 VIC786224:VIC786916 VRY786224:VRY786916 WBU786224:WBU786916 WLQ786224:WLQ786916 WVM786224:WVM786916 E851760:E852452 JA851760:JA852452 SW851760:SW852452 ACS851760:ACS852452 AMO851760:AMO852452 AWK851760:AWK852452 BGG851760:BGG852452 BQC851760:BQC852452 BZY851760:BZY852452 CJU851760:CJU852452 CTQ851760:CTQ852452 DDM851760:DDM852452 DNI851760:DNI852452 DXE851760:DXE852452 EHA851760:EHA852452 EQW851760:EQW852452 FAS851760:FAS852452 FKO851760:FKO852452 FUK851760:FUK852452 GEG851760:GEG852452 GOC851760:GOC852452 GXY851760:GXY852452 HHU851760:HHU852452 HRQ851760:HRQ852452 IBM851760:IBM852452 ILI851760:ILI852452 IVE851760:IVE852452 JFA851760:JFA852452 JOW851760:JOW852452 JYS851760:JYS852452 KIO851760:KIO852452 KSK851760:KSK852452 LCG851760:LCG852452 LMC851760:LMC852452 LVY851760:LVY852452 MFU851760:MFU852452 MPQ851760:MPQ852452 MZM851760:MZM852452 NJI851760:NJI852452 NTE851760:NTE852452 ODA851760:ODA852452 OMW851760:OMW852452 OWS851760:OWS852452 PGO851760:PGO852452 PQK851760:PQK852452 QAG851760:QAG852452 QKC851760:QKC852452 QTY851760:QTY852452 RDU851760:RDU852452 RNQ851760:RNQ852452 RXM851760:RXM852452 SHI851760:SHI852452 SRE851760:SRE852452 TBA851760:TBA852452 TKW851760:TKW852452 TUS851760:TUS852452 UEO851760:UEO852452 UOK851760:UOK852452 UYG851760:UYG852452 VIC851760:VIC852452 VRY851760:VRY852452 WBU851760:WBU852452 WLQ851760:WLQ852452 WVM851760:WVM852452 E917296:E917988 JA917296:JA917988 SW917296:SW917988 ACS917296:ACS917988 AMO917296:AMO917988 AWK917296:AWK917988 BGG917296:BGG917988 BQC917296:BQC917988 BZY917296:BZY917988 CJU917296:CJU917988 CTQ917296:CTQ917988 DDM917296:DDM917988 DNI917296:DNI917988 DXE917296:DXE917988 EHA917296:EHA917988 EQW917296:EQW917988 FAS917296:FAS917988 FKO917296:FKO917988 FUK917296:FUK917988 GEG917296:GEG917988 GOC917296:GOC917988 GXY917296:GXY917988 HHU917296:HHU917988 HRQ917296:HRQ917988 IBM917296:IBM917988 ILI917296:ILI917988 IVE917296:IVE917988 JFA917296:JFA917988 JOW917296:JOW917988 JYS917296:JYS917988 KIO917296:KIO917988 KSK917296:KSK917988 LCG917296:LCG917988 LMC917296:LMC917988 LVY917296:LVY917988 MFU917296:MFU917988 MPQ917296:MPQ917988 MZM917296:MZM917988 NJI917296:NJI917988 NTE917296:NTE917988 ODA917296:ODA917988 OMW917296:OMW917988 OWS917296:OWS917988 PGO917296:PGO917988 PQK917296:PQK917988 QAG917296:QAG917988 QKC917296:QKC917988 QTY917296:QTY917988 RDU917296:RDU917988 RNQ917296:RNQ917988 RXM917296:RXM917988 SHI917296:SHI917988 SRE917296:SRE917988 TBA917296:TBA917988 TKW917296:TKW917988 TUS917296:TUS917988 UEO917296:UEO917988 UOK917296:UOK917988 UYG917296:UYG917988 VIC917296:VIC917988 VRY917296:VRY917988 WBU917296:WBU917988 WLQ917296:WLQ917988 WVM917296:WVM917988 E982832:E983524 JA982832:JA983524 SW982832:SW983524 ACS982832:ACS983524 AMO982832:AMO983524 AWK982832:AWK983524 BGG982832:BGG983524 BQC982832:BQC983524 BZY982832:BZY983524 CJU982832:CJU983524 CTQ982832:CTQ983524 DDM982832:DDM983524 DNI982832:DNI983524 DXE982832:DXE983524 EHA982832:EHA983524 EQW982832:EQW983524 FAS982832:FAS983524 FKO982832:FKO983524 FUK982832:FUK983524 GEG982832:GEG983524 GOC982832:GOC983524 GXY982832:GXY983524 HHU982832:HHU983524 HRQ982832:HRQ983524 IBM982832:IBM983524 ILI982832:ILI983524 IVE982832:IVE983524 JFA982832:JFA983524 JOW982832:JOW983524 JYS982832:JYS983524 KIO982832:KIO983524 KSK982832:KSK983524 LCG982832:LCG983524 LMC982832:LMC983524 LVY982832:LVY983524 MFU982832:MFU983524 MPQ982832:MPQ983524 MZM982832:MZM983524 NJI982832:NJI983524 NTE982832:NTE983524 ODA982832:ODA983524 OMW982832:OMW983524 OWS982832:OWS983524 PGO982832:PGO983524 PQK982832:PQK983524 QAG982832:QAG983524 QKC982832:QKC983524 QTY982832:QTY983524 RDU982832:RDU983524 RNQ982832:RNQ983524 RXM982832:RXM983524 SHI982832:SHI983524 SRE982832:SRE983524 TBA982832:TBA983524 TKW982832:TKW983524 TUS982832:TUS983524 UEO982832:UEO983524 UOK982832:UOK983524 UYG982832:UYG983524 VIC982832:VIC983524 VRY982832:VRY983524 WBU982832:WBU983524 WLQ982832:WLQ983524 WVM982832:WVM983524 WLQ11:WLQ484 WBU11:WBU484 VRY11:VRY484 VIC11:VIC484 UYG11:UYG484 UOK11:UOK484 UEO11:UEO484 TUS11:TUS484 TKW11:TKW484 TBA11:TBA484 SRE11:SRE484 SHI11:SHI484 RXM11:RXM484 RNQ11:RNQ484 RDU11:RDU484 QTY11:QTY484 QKC11:QKC484 QAG11:QAG484 PQK11:PQK484 PGO11:PGO484 OWS11:OWS484 OMW11:OMW484 ODA11:ODA484 NTE11:NTE484 NJI11:NJI484 MZM11:MZM484 MPQ11:MPQ484 MFU11:MFU484 LVY11:LVY484 LMC11:LMC484 LCG11:LCG484 KSK11:KSK484 KIO11:KIO484 JYS11:JYS484 JOW11:JOW484 JFA11:JFA484 IVE11:IVE484 ILI11:ILI484 IBM11:IBM484 HRQ11:HRQ484 HHU11:HHU484 GXY11:GXY484 GOC11:GOC484 GEG11:GEG484 FUK11:FUK484 FKO11:FKO484 FAS11:FAS484 EQW11:EQW484 EHA11:EHA484 DXE11:DXE484 DNI11:DNI484 DDM11:DDM484 CTQ11:CTQ484 CJU11:CJU484 BZY11:BZY484 BQC11:BQC484 BGG11:BGG484 AWK11:AWK484 AMO11:AMO484 ACS11:ACS484 SW11:SW484 JA11:JA484 E11:E484 WVM11:WVM484">
      <formula1>$BA$1:$BA$4</formula1>
    </dataValidation>
    <dataValidation type="list" allowBlank="1" showInputMessage="1" showErrorMessage="1" sqref="JF10 J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formula1>$BC$1:$BC$1359</formula1>
    </dataValidation>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1"/>
  <sheetViews>
    <sheetView zoomScale="80" zoomScaleNormal="80" workbookViewId="0">
      <selection activeCell="L6" sqref="L6"/>
    </sheetView>
  </sheetViews>
  <sheetFormatPr defaultRowHeight="15" x14ac:dyDescent="0.25"/>
  <cols>
    <col min="2" max="2" width="6" bestFit="1" customWidth="1"/>
    <col min="3" max="3" width="20.140625" bestFit="1" customWidth="1"/>
  </cols>
  <sheetData>
    <row r="1" spans="1:10" x14ac:dyDescent="0.25">
      <c r="A1" t="s">
        <v>38</v>
      </c>
      <c r="B1" t="s">
        <v>39</v>
      </c>
      <c r="C1" t="s">
        <v>19</v>
      </c>
      <c r="D1" t="s">
        <v>20</v>
      </c>
      <c r="E1" t="s">
        <v>40</v>
      </c>
      <c r="F1" t="s">
        <v>21</v>
      </c>
      <c r="G1" t="s">
        <v>41</v>
      </c>
      <c r="H1" t="s">
        <v>42</v>
      </c>
      <c r="I1" t="s">
        <v>43</v>
      </c>
      <c r="J1" t="s">
        <v>44</v>
      </c>
    </row>
    <row r="2" spans="1:10" x14ac:dyDescent="0.25">
      <c r="A2" s="7">
        <v>1</v>
      </c>
      <c r="B2" s="7">
        <v>1</v>
      </c>
      <c r="C2" s="7" t="s">
        <v>82</v>
      </c>
      <c r="D2" s="7">
        <v>8</v>
      </c>
      <c r="E2" s="7" t="s">
        <v>4</v>
      </c>
      <c r="F2" s="7" t="s">
        <v>26</v>
      </c>
      <c r="G2" s="7" t="s">
        <v>76</v>
      </c>
      <c r="H2" s="7"/>
      <c r="I2" s="7"/>
      <c r="J2" s="7">
        <v>55</v>
      </c>
    </row>
    <row r="3" spans="1:10" x14ac:dyDescent="0.25">
      <c r="A3" s="7">
        <v>2</v>
      </c>
      <c r="B3" s="7">
        <v>2</v>
      </c>
      <c r="C3" s="7" t="s">
        <v>142</v>
      </c>
      <c r="D3" s="7">
        <v>7</v>
      </c>
      <c r="E3" s="7" t="s">
        <v>66</v>
      </c>
      <c r="F3" s="7" t="s">
        <v>26</v>
      </c>
      <c r="G3" s="7" t="s">
        <v>29</v>
      </c>
      <c r="H3" s="7"/>
      <c r="I3" s="7"/>
      <c r="J3" s="7">
        <v>50.8</v>
      </c>
    </row>
    <row r="4" spans="1:10" x14ac:dyDescent="0.25">
      <c r="A4" s="7">
        <v>3</v>
      </c>
      <c r="B4" s="7">
        <v>3</v>
      </c>
      <c r="C4" s="7" t="s">
        <v>81</v>
      </c>
      <c r="D4" s="7">
        <v>7</v>
      </c>
      <c r="E4" s="7" t="s">
        <v>4</v>
      </c>
      <c r="F4" s="7" t="s">
        <v>26</v>
      </c>
      <c r="G4" s="7" t="s">
        <v>79</v>
      </c>
      <c r="H4" s="7"/>
      <c r="I4" s="7"/>
      <c r="J4" s="7">
        <v>50.2</v>
      </c>
    </row>
    <row r="5" spans="1:10" x14ac:dyDescent="0.25">
      <c r="A5" s="7">
        <v>4</v>
      </c>
      <c r="B5" s="7">
        <v>4</v>
      </c>
      <c r="C5" s="7" t="s">
        <v>78</v>
      </c>
      <c r="D5" s="7">
        <v>7</v>
      </c>
      <c r="E5" s="7" t="s">
        <v>4</v>
      </c>
      <c r="F5" s="7" t="s">
        <v>26</v>
      </c>
      <c r="G5" s="7" t="s">
        <v>79</v>
      </c>
      <c r="H5" s="7"/>
      <c r="I5" s="7"/>
      <c r="J5" s="7">
        <v>50</v>
      </c>
    </row>
    <row r="6" spans="1:10" x14ac:dyDescent="0.25">
      <c r="A6" s="7">
        <v>5</v>
      </c>
      <c r="B6" s="7">
        <v>5</v>
      </c>
      <c r="C6" s="7" t="s">
        <v>59</v>
      </c>
      <c r="D6" s="7">
        <v>7</v>
      </c>
      <c r="E6" s="7" t="s">
        <v>22</v>
      </c>
      <c r="F6" s="7" t="s">
        <v>26</v>
      </c>
      <c r="G6" s="7" t="s">
        <v>27</v>
      </c>
      <c r="H6" s="7"/>
      <c r="I6" s="7"/>
      <c r="J6" s="7">
        <v>49.8</v>
      </c>
    </row>
    <row r="7" spans="1:10" x14ac:dyDescent="0.25">
      <c r="A7" s="7">
        <v>6</v>
      </c>
      <c r="B7" s="7">
        <v>6</v>
      </c>
      <c r="C7" s="7" t="s">
        <v>80</v>
      </c>
      <c r="D7" s="7">
        <v>8</v>
      </c>
      <c r="E7" s="7" t="s">
        <v>62</v>
      </c>
      <c r="F7" s="7" t="s">
        <v>26</v>
      </c>
      <c r="G7" s="7" t="s">
        <v>107</v>
      </c>
      <c r="H7" s="7"/>
      <c r="I7" s="7"/>
      <c r="J7" s="7">
        <v>47.9</v>
      </c>
    </row>
    <row r="8" spans="1:10" x14ac:dyDescent="0.25">
      <c r="A8" s="7">
        <v>7</v>
      </c>
      <c r="B8" s="7">
        <v>7</v>
      </c>
      <c r="C8" s="7" t="s">
        <v>165</v>
      </c>
      <c r="D8" s="7">
        <v>8</v>
      </c>
      <c r="E8" s="7" t="s">
        <v>28</v>
      </c>
      <c r="F8" s="7" t="s">
        <v>26</v>
      </c>
      <c r="G8" s="7" t="s">
        <v>37</v>
      </c>
      <c r="H8" s="7"/>
      <c r="I8" s="7"/>
      <c r="J8" s="7">
        <v>47.5</v>
      </c>
    </row>
    <row r="9" spans="1:10" x14ac:dyDescent="0.25">
      <c r="A9" s="7">
        <v>8</v>
      </c>
      <c r="B9" s="7">
        <v>8</v>
      </c>
      <c r="C9" s="7" t="s">
        <v>77</v>
      </c>
      <c r="D9" s="7">
        <v>8</v>
      </c>
      <c r="E9" s="7" t="s">
        <v>28</v>
      </c>
      <c r="F9" s="7" t="s">
        <v>26</v>
      </c>
      <c r="G9" s="7" t="s">
        <v>37</v>
      </c>
      <c r="H9" s="7"/>
      <c r="I9" s="7"/>
      <c r="J9" s="7">
        <v>45.5</v>
      </c>
    </row>
    <row r="10" spans="1:10" x14ac:dyDescent="0.25">
      <c r="A10" s="7">
        <v>9</v>
      </c>
      <c r="B10" s="7">
        <v>9</v>
      </c>
      <c r="C10" s="7" t="s">
        <v>90</v>
      </c>
      <c r="D10" s="7">
        <v>8</v>
      </c>
      <c r="E10" s="7" t="s">
        <v>24</v>
      </c>
      <c r="F10" s="7" t="s">
        <v>26</v>
      </c>
      <c r="G10" s="7" t="s">
        <v>25</v>
      </c>
      <c r="H10" s="7"/>
      <c r="I10" s="7"/>
      <c r="J10" s="7">
        <v>44.5</v>
      </c>
    </row>
    <row r="11" spans="1:10" x14ac:dyDescent="0.25">
      <c r="A11" s="7">
        <v>10</v>
      </c>
      <c r="B11" s="7">
        <v>10</v>
      </c>
      <c r="C11" s="7" t="s">
        <v>166</v>
      </c>
      <c r="D11" s="7">
        <v>8</v>
      </c>
      <c r="E11" s="7" t="s">
        <v>23</v>
      </c>
      <c r="F11" s="7" t="s">
        <v>26</v>
      </c>
      <c r="G11" s="7" t="s">
        <v>75</v>
      </c>
      <c r="H11" s="7"/>
      <c r="I11" s="7"/>
      <c r="J11" s="7">
        <v>43.5</v>
      </c>
    </row>
    <row r="12" spans="1:10" x14ac:dyDescent="0.25">
      <c r="A12" s="7">
        <v>11</v>
      </c>
      <c r="B12" s="7">
        <v>11</v>
      </c>
      <c r="C12" s="7" t="s">
        <v>167</v>
      </c>
      <c r="D12" s="7">
        <v>8</v>
      </c>
      <c r="E12" s="7" t="s">
        <v>3</v>
      </c>
      <c r="F12" s="7" t="s">
        <v>26</v>
      </c>
      <c r="G12" s="7" t="s">
        <v>13</v>
      </c>
      <c r="H12" s="7"/>
      <c r="I12" s="7"/>
      <c r="J12" s="7">
        <v>42.5</v>
      </c>
    </row>
    <row r="13" spans="1:10" x14ac:dyDescent="0.25">
      <c r="A13" s="7">
        <v>12</v>
      </c>
      <c r="B13" s="7">
        <v>12</v>
      </c>
      <c r="C13" s="7" t="s">
        <v>60</v>
      </c>
      <c r="D13" s="7">
        <v>7</v>
      </c>
      <c r="E13" s="7" t="s">
        <v>7</v>
      </c>
      <c r="F13" s="7" t="s">
        <v>26</v>
      </c>
      <c r="G13" s="7" t="s">
        <v>32</v>
      </c>
      <c r="H13" s="7"/>
      <c r="I13" s="7"/>
      <c r="J13" s="7">
        <v>41</v>
      </c>
    </row>
    <row r="14" spans="1:10" x14ac:dyDescent="0.25">
      <c r="A14" s="7">
        <v>13</v>
      </c>
      <c r="B14" s="7">
        <v>13</v>
      </c>
      <c r="C14" s="7" t="s">
        <v>86</v>
      </c>
      <c r="D14" s="7">
        <v>8</v>
      </c>
      <c r="E14" s="7" t="s">
        <v>62</v>
      </c>
      <c r="F14" s="7" t="s">
        <v>26</v>
      </c>
      <c r="G14" s="7" t="s">
        <v>107</v>
      </c>
      <c r="H14" s="7"/>
      <c r="I14" s="7"/>
      <c r="J14" s="7">
        <v>39</v>
      </c>
    </row>
    <row r="15" spans="1:10" x14ac:dyDescent="0.25">
      <c r="A15" s="7">
        <v>14</v>
      </c>
      <c r="B15" s="7">
        <v>14</v>
      </c>
      <c r="C15" s="7" t="s">
        <v>168</v>
      </c>
      <c r="D15" s="7">
        <v>8</v>
      </c>
      <c r="E15" s="7" t="s">
        <v>3</v>
      </c>
      <c r="F15" s="7" t="s">
        <v>26</v>
      </c>
      <c r="G15" s="7" t="s">
        <v>13</v>
      </c>
      <c r="H15" s="7"/>
      <c r="I15" s="7"/>
      <c r="J15" s="7">
        <v>38.659999999999997</v>
      </c>
    </row>
    <row r="16" spans="1:10" x14ac:dyDescent="0.25">
      <c r="A16" s="7">
        <v>15</v>
      </c>
      <c r="B16" s="7">
        <v>15</v>
      </c>
      <c r="C16" s="7" t="s">
        <v>169</v>
      </c>
      <c r="D16" s="7">
        <v>8</v>
      </c>
      <c r="E16" s="7" t="s">
        <v>102</v>
      </c>
      <c r="F16" s="7" t="s">
        <v>26</v>
      </c>
      <c r="G16" s="7" t="s">
        <v>103</v>
      </c>
      <c r="H16" s="7"/>
      <c r="I16" s="7"/>
      <c r="J16" s="7">
        <v>38</v>
      </c>
    </row>
    <row r="17" spans="1:10" x14ac:dyDescent="0.25">
      <c r="A17" s="7">
        <v>16</v>
      </c>
      <c r="B17" s="7">
        <v>16</v>
      </c>
      <c r="C17" s="7" t="s">
        <v>84</v>
      </c>
      <c r="D17" s="7">
        <v>8</v>
      </c>
      <c r="E17" s="7" t="s">
        <v>5</v>
      </c>
      <c r="F17" s="7" t="s">
        <v>26</v>
      </c>
      <c r="G17" s="7" t="s">
        <v>31</v>
      </c>
      <c r="H17" s="7"/>
      <c r="I17" s="7"/>
      <c r="J17" s="7">
        <v>37.97</v>
      </c>
    </row>
    <row r="18" spans="1:10" x14ac:dyDescent="0.25">
      <c r="A18" s="7">
        <v>17</v>
      </c>
      <c r="B18" s="7">
        <v>17</v>
      </c>
      <c r="C18" s="7" t="s">
        <v>170</v>
      </c>
      <c r="D18" s="7">
        <v>8</v>
      </c>
      <c r="E18" s="7" t="s">
        <v>53</v>
      </c>
      <c r="F18" s="7" t="s">
        <v>26</v>
      </c>
      <c r="G18" s="7" t="s">
        <v>54</v>
      </c>
      <c r="H18" s="7"/>
      <c r="I18" s="7"/>
      <c r="J18" s="7">
        <v>37.67</v>
      </c>
    </row>
    <row r="19" spans="1:10" x14ac:dyDescent="0.25">
      <c r="A19" s="7">
        <v>18</v>
      </c>
      <c r="B19" s="7">
        <v>18</v>
      </c>
      <c r="C19" s="7" t="s">
        <v>85</v>
      </c>
      <c r="D19" s="7">
        <v>7</v>
      </c>
      <c r="E19" s="7" t="s">
        <v>5</v>
      </c>
      <c r="F19" s="7" t="s">
        <v>26</v>
      </c>
      <c r="G19" s="7" t="s">
        <v>31</v>
      </c>
      <c r="H19" s="7"/>
      <c r="I19" s="7"/>
      <c r="J19" s="7">
        <v>37.299999999999997</v>
      </c>
    </row>
    <row r="20" spans="1:10" x14ac:dyDescent="0.25">
      <c r="A20" s="7">
        <v>19</v>
      </c>
      <c r="B20" s="7">
        <v>19</v>
      </c>
      <c r="C20" s="7" t="s">
        <v>56</v>
      </c>
      <c r="D20" s="7">
        <v>7</v>
      </c>
      <c r="E20" s="7" t="s">
        <v>9</v>
      </c>
      <c r="F20" s="7" t="s">
        <v>26</v>
      </c>
      <c r="G20" s="7" t="s">
        <v>15</v>
      </c>
      <c r="H20" s="7"/>
      <c r="I20" s="7"/>
      <c r="J20" s="7">
        <v>36.58</v>
      </c>
    </row>
    <row r="21" spans="1:10" x14ac:dyDescent="0.25">
      <c r="A21" s="7">
        <v>20</v>
      </c>
      <c r="B21" s="7">
        <v>20</v>
      </c>
      <c r="C21" s="7" t="s">
        <v>65</v>
      </c>
      <c r="D21" s="7">
        <v>7</v>
      </c>
      <c r="E21" s="7" t="s">
        <v>62</v>
      </c>
      <c r="F21" s="7" t="s">
        <v>26</v>
      </c>
      <c r="G21" s="7" t="s">
        <v>107</v>
      </c>
      <c r="H21" s="7"/>
      <c r="I21" s="7"/>
      <c r="J21" s="7">
        <v>35.79</v>
      </c>
    </row>
    <row r="22" spans="1:10" x14ac:dyDescent="0.25">
      <c r="A22" s="7">
        <v>21</v>
      </c>
      <c r="B22" s="7">
        <v>21</v>
      </c>
      <c r="C22" s="7" t="s">
        <v>171</v>
      </c>
      <c r="D22" s="7">
        <v>7</v>
      </c>
      <c r="E22" s="7" t="s">
        <v>5</v>
      </c>
      <c r="F22" s="7" t="s">
        <v>26</v>
      </c>
      <c r="G22" s="7" t="s">
        <v>31</v>
      </c>
      <c r="H22" s="7"/>
      <c r="I22" s="7"/>
      <c r="J22" s="7">
        <v>35.75</v>
      </c>
    </row>
    <row r="23" spans="1:10" x14ac:dyDescent="0.25">
      <c r="A23" s="7">
        <v>22</v>
      </c>
      <c r="B23" s="7">
        <v>22</v>
      </c>
      <c r="C23" s="7" t="s">
        <v>172</v>
      </c>
      <c r="D23" s="7">
        <v>7</v>
      </c>
      <c r="E23" s="7" t="s">
        <v>62</v>
      </c>
      <c r="F23" s="7" t="s">
        <v>26</v>
      </c>
      <c r="G23" s="7" t="s">
        <v>107</v>
      </c>
      <c r="H23" s="7"/>
      <c r="I23" s="7"/>
      <c r="J23" s="7">
        <v>35.090000000000003</v>
      </c>
    </row>
    <row r="24" spans="1:10" x14ac:dyDescent="0.25">
      <c r="A24" s="7">
        <v>23</v>
      </c>
      <c r="B24" s="7">
        <v>23</v>
      </c>
      <c r="C24" s="7" t="s">
        <v>173</v>
      </c>
      <c r="D24" s="7">
        <v>8</v>
      </c>
      <c r="E24" s="7" t="s">
        <v>23</v>
      </c>
      <c r="F24" s="7" t="s">
        <v>26</v>
      </c>
      <c r="G24" s="7" t="s">
        <v>75</v>
      </c>
      <c r="H24" s="7"/>
      <c r="I24" s="7"/>
      <c r="J24" s="7">
        <v>35</v>
      </c>
    </row>
    <row r="25" spans="1:10" x14ac:dyDescent="0.25">
      <c r="A25" s="9">
        <v>24</v>
      </c>
      <c r="B25" s="9">
        <v>24</v>
      </c>
      <c r="C25" s="9" t="s">
        <v>70</v>
      </c>
      <c r="D25" s="9">
        <v>7</v>
      </c>
      <c r="E25" s="9" t="s">
        <v>66</v>
      </c>
      <c r="F25" s="9" t="s">
        <v>26</v>
      </c>
      <c r="G25" s="9" t="s">
        <v>29</v>
      </c>
      <c r="H25" s="9"/>
      <c r="I25" s="9"/>
      <c r="J25" s="9">
        <v>34.549999999999997</v>
      </c>
    </row>
    <row r="26" spans="1:10" x14ac:dyDescent="0.25">
      <c r="A26" s="9">
        <v>25</v>
      </c>
      <c r="B26" s="9">
        <v>25</v>
      </c>
      <c r="C26" s="9" t="s">
        <v>174</v>
      </c>
      <c r="D26" s="9">
        <v>8</v>
      </c>
      <c r="E26" s="9" t="s">
        <v>3</v>
      </c>
      <c r="F26" s="9" t="s">
        <v>26</v>
      </c>
      <c r="G26" s="9" t="s">
        <v>13</v>
      </c>
      <c r="H26" s="9"/>
      <c r="I26" s="9"/>
      <c r="J26" s="9">
        <v>34.5</v>
      </c>
    </row>
    <row r="27" spans="1:10" x14ac:dyDescent="0.25">
      <c r="A27" s="9">
        <v>26</v>
      </c>
      <c r="B27" s="9">
        <v>26</v>
      </c>
      <c r="C27" s="9" t="s">
        <v>83</v>
      </c>
      <c r="D27" s="9">
        <v>8</v>
      </c>
      <c r="E27" s="9" t="s">
        <v>62</v>
      </c>
      <c r="F27" s="9" t="s">
        <v>26</v>
      </c>
      <c r="G27" s="9" t="s">
        <v>107</v>
      </c>
      <c r="H27" s="9"/>
      <c r="I27" s="9"/>
      <c r="J27" s="9">
        <v>34.200000000000003</v>
      </c>
    </row>
    <row r="28" spans="1:10" x14ac:dyDescent="0.25">
      <c r="A28" s="9">
        <v>27</v>
      </c>
      <c r="B28" s="9">
        <v>27</v>
      </c>
      <c r="C28" s="9" t="s">
        <v>88</v>
      </c>
      <c r="D28" s="9">
        <v>8</v>
      </c>
      <c r="E28" s="9" t="s">
        <v>5</v>
      </c>
      <c r="F28" s="9" t="s">
        <v>26</v>
      </c>
      <c r="G28" s="9" t="s">
        <v>31</v>
      </c>
      <c r="H28" s="9"/>
      <c r="I28" s="9"/>
      <c r="J28" s="9">
        <v>33.369999999999997</v>
      </c>
    </row>
    <row r="29" spans="1:10" x14ac:dyDescent="0.25">
      <c r="A29" s="9">
        <v>28</v>
      </c>
      <c r="B29" s="9">
        <v>28</v>
      </c>
      <c r="C29" s="9" t="s">
        <v>87</v>
      </c>
      <c r="D29" s="9">
        <v>7</v>
      </c>
      <c r="E29" s="9" t="s">
        <v>4</v>
      </c>
      <c r="F29" s="9" t="s">
        <v>26</v>
      </c>
      <c r="G29" s="9" t="s">
        <v>79</v>
      </c>
      <c r="H29" s="9"/>
      <c r="I29" s="9"/>
      <c r="J29" s="9">
        <v>32.5</v>
      </c>
    </row>
    <row r="30" spans="1:10" x14ac:dyDescent="0.25">
      <c r="A30" s="9">
        <v>29</v>
      </c>
      <c r="B30" s="9">
        <v>29</v>
      </c>
      <c r="C30" s="9" t="s">
        <v>89</v>
      </c>
      <c r="D30" s="9">
        <v>7</v>
      </c>
      <c r="E30" s="9" t="s">
        <v>5</v>
      </c>
      <c r="F30" s="9" t="s">
        <v>26</v>
      </c>
      <c r="G30" s="9" t="s">
        <v>31</v>
      </c>
      <c r="H30" s="9"/>
      <c r="I30" s="9"/>
      <c r="J30" s="9">
        <v>32.25</v>
      </c>
    </row>
    <row r="31" spans="1:10" x14ac:dyDescent="0.25">
      <c r="A31" s="9">
        <v>30</v>
      </c>
      <c r="B31" s="9">
        <v>30</v>
      </c>
      <c r="C31" s="9" t="s">
        <v>175</v>
      </c>
      <c r="D31" s="9">
        <v>8</v>
      </c>
      <c r="E31" s="9" t="s">
        <v>3</v>
      </c>
      <c r="F31" s="9" t="s">
        <v>26</v>
      </c>
      <c r="G31" s="9" t="s">
        <v>13</v>
      </c>
      <c r="H31" s="9"/>
      <c r="I31" s="9"/>
      <c r="J31" s="9">
        <v>32</v>
      </c>
    </row>
  </sheetData>
  <sortState ref="A2:J31">
    <sortCondition descending="1" ref="J1"/>
  </sortState>
  <conditionalFormatting sqref="G25 F8:F34">
    <cfRule type="cellIs" dxfId="1" priority="1" operator="equal">
      <formula>19</formula>
    </cfRule>
  </conditionalFormatting>
  <dataValidations count="8">
    <dataValidation type="list" allowBlank="1" showInputMessage="1" showErrorMessage="1" sqref="E65354:E66046 WVM982858:WVM983550 WLQ982858:WLQ983550 WBU982858:WBU983550 VRY982858:VRY983550 VIC982858:VIC983550 UYG982858:UYG983550 UOK982858:UOK983550 UEO982858:UEO983550 TUS982858:TUS983550 TKW982858:TKW983550 TBA982858:TBA983550 SRE982858:SRE983550 SHI982858:SHI983550 RXM982858:RXM983550 RNQ982858:RNQ983550 RDU982858:RDU983550 QTY982858:QTY983550 QKC982858:QKC983550 QAG982858:QAG983550 PQK982858:PQK983550 PGO982858:PGO983550 OWS982858:OWS983550 OMW982858:OMW983550 ODA982858:ODA983550 NTE982858:NTE983550 NJI982858:NJI983550 MZM982858:MZM983550 MPQ982858:MPQ983550 MFU982858:MFU983550 LVY982858:LVY983550 LMC982858:LMC983550 LCG982858:LCG983550 KSK982858:KSK983550 KIO982858:KIO983550 JYS982858:JYS983550 JOW982858:JOW983550 JFA982858:JFA983550 IVE982858:IVE983550 ILI982858:ILI983550 IBM982858:IBM983550 HRQ982858:HRQ983550 HHU982858:HHU983550 GXY982858:GXY983550 GOC982858:GOC983550 GEG982858:GEG983550 FUK982858:FUK983550 FKO982858:FKO983550 FAS982858:FAS983550 EQW982858:EQW983550 EHA982858:EHA983550 DXE982858:DXE983550 DNI982858:DNI983550 DDM982858:DDM983550 CTQ982858:CTQ983550 CJU982858:CJU983550 BZY982858:BZY983550 BQC982858:BQC983550 BGG982858:BGG983550 AWK982858:AWK983550 AMO982858:AMO983550 ACS982858:ACS983550 SW982858:SW983550 JA982858:JA983550 E982858:E983550 WVM917322:WVM918014 WLQ917322:WLQ918014 WBU917322:WBU918014 VRY917322:VRY918014 VIC917322:VIC918014 UYG917322:UYG918014 UOK917322:UOK918014 UEO917322:UEO918014 TUS917322:TUS918014 TKW917322:TKW918014 TBA917322:TBA918014 SRE917322:SRE918014 SHI917322:SHI918014 RXM917322:RXM918014 RNQ917322:RNQ918014 RDU917322:RDU918014 QTY917322:QTY918014 QKC917322:QKC918014 QAG917322:QAG918014 PQK917322:PQK918014 PGO917322:PGO918014 OWS917322:OWS918014 OMW917322:OMW918014 ODA917322:ODA918014 NTE917322:NTE918014 NJI917322:NJI918014 MZM917322:MZM918014 MPQ917322:MPQ918014 MFU917322:MFU918014 LVY917322:LVY918014 LMC917322:LMC918014 LCG917322:LCG918014 KSK917322:KSK918014 KIO917322:KIO918014 JYS917322:JYS918014 JOW917322:JOW918014 JFA917322:JFA918014 IVE917322:IVE918014 ILI917322:ILI918014 IBM917322:IBM918014 HRQ917322:HRQ918014 HHU917322:HHU918014 GXY917322:GXY918014 GOC917322:GOC918014 GEG917322:GEG918014 FUK917322:FUK918014 FKO917322:FKO918014 FAS917322:FAS918014 EQW917322:EQW918014 EHA917322:EHA918014 DXE917322:DXE918014 DNI917322:DNI918014 DDM917322:DDM918014 CTQ917322:CTQ918014 CJU917322:CJU918014 BZY917322:BZY918014 BQC917322:BQC918014 BGG917322:BGG918014 AWK917322:AWK918014 AMO917322:AMO918014 ACS917322:ACS918014 SW917322:SW918014 JA917322:JA918014 E917322:E918014 WVM851786:WVM852478 WLQ851786:WLQ852478 WBU851786:WBU852478 VRY851786:VRY852478 VIC851786:VIC852478 UYG851786:UYG852478 UOK851786:UOK852478 UEO851786:UEO852478 TUS851786:TUS852478 TKW851786:TKW852478 TBA851786:TBA852478 SRE851786:SRE852478 SHI851786:SHI852478 RXM851786:RXM852478 RNQ851786:RNQ852478 RDU851786:RDU852478 QTY851786:QTY852478 QKC851786:QKC852478 QAG851786:QAG852478 PQK851786:PQK852478 PGO851786:PGO852478 OWS851786:OWS852478 OMW851786:OMW852478 ODA851786:ODA852478 NTE851786:NTE852478 NJI851786:NJI852478 MZM851786:MZM852478 MPQ851786:MPQ852478 MFU851786:MFU852478 LVY851786:LVY852478 LMC851786:LMC852478 LCG851786:LCG852478 KSK851786:KSK852478 KIO851786:KIO852478 JYS851786:JYS852478 JOW851786:JOW852478 JFA851786:JFA852478 IVE851786:IVE852478 ILI851786:ILI852478 IBM851786:IBM852478 HRQ851786:HRQ852478 HHU851786:HHU852478 GXY851786:GXY852478 GOC851786:GOC852478 GEG851786:GEG852478 FUK851786:FUK852478 FKO851786:FKO852478 FAS851786:FAS852478 EQW851786:EQW852478 EHA851786:EHA852478 DXE851786:DXE852478 DNI851786:DNI852478 DDM851786:DDM852478 CTQ851786:CTQ852478 CJU851786:CJU852478 BZY851786:BZY852478 BQC851786:BQC852478 BGG851786:BGG852478 AWK851786:AWK852478 AMO851786:AMO852478 ACS851786:ACS852478 SW851786:SW852478 JA851786:JA852478 E851786:E852478 WVM786250:WVM786942 WLQ786250:WLQ786942 WBU786250:WBU786942 VRY786250:VRY786942 VIC786250:VIC786942 UYG786250:UYG786942 UOK786250:UOK786942 UEO786250:UEO786942 TUS786250:TUS786942 TKW786250:TKW786942 TBA786250:TBA786942 SRE786250:SRE786942 SHI786250:SHI786942 RXM786250:RXM786942 RNQ786250:RNQ786942 RDU786250:RDU786942 QTY786250:QTY786942 QKC786250:QKC786942 QAG786250:QAG786942 PQK786250:PQK786942 PGO786250:PGO786942 OWS786250:OWS786942 OMW786250:OMW786942 ODA786250:ODA786942 NTE786250:NTE786942 NJI786250:NJI786942 MZM786250:MZM786942 MPQ786250:MPQ786942 MFU786250:MFU786942 LVY786250:LVY786942 LMC786250:LMC786942 LCG786250:LCG786942 KSK786250:KSK786942 KIO786250:KIO786942 JYS786250:JYS786942 JOW786250:JOW786942 JFA786250:JFA786942 IVE786250:IVE786942 ILI786250:ILI786942 IBM786250:IBM786942 HRQ786250:HRQ786942 HHU786250:HHU786942 GXY786250:GXY786942 GOC786250:GOC786942 GEG786250:GEG786942 FUK786250:FUK786942 FKO786250:FKO786942 FAS786250:FAS786942 EQW786250:EQW786942 EHA786250:EHA786942 DXE786250:DXE786942 DNI786250:DNI786942 DDM786250:DDM786942 CTQ786250:CTQ786942 CJU786250:CJU786942 BZY786250:BZY786942 BQC786250:BQC786942 BGG786250:BGG786942 AWK786250:AWK786942 AMO786250:AMO786942 ACS786250:ACS786942 SW786250:SW786942 JA786250:JA786942 E786250:E786942 WVM720714:WVM721406 WLQ720714:WLQ721406 WBU720714:WBU721406 VRY720714:VRY721406 VIC720714:VIC721406 UYG720714:UYG721406 UOK720714:UOK721406 UEO720714:UEO721406 TUS720714:TUS721406 TKW720714:TKW721406 TBA720714:TBA721406 SRE720714:SRE721406 SHI720714:SHI721406 RXM720714:RXM721406 RNQ720714:RNQ721406 RDU720714:RDU721406 QTY720714:QTY721406 QKC720714:QKC721406 QAG720714:QAG721406 PQK720714:PQK721406 PGO720714:PGO721406 OWS720714:OWS721406 OMW720714:OMW721406 ODA720714:ODA721406 NTE720714:NTE721406 NJI720714:NJI721406 MZM720714:MZM721406 MPQ720714:MPQ721406 MFU720714:MFU721406 LVY720714:LVY721406 LMC720714:LMC721406 LCG720714:LCG721406 KSK720714:KSK721406 KIO720714:KIO721406 JYS720714:JYS721406 JOW720714:JOW721406 JFA720714:JFA721406 IVE720714:IVE721406 ILI720714:ILI721406 IBM720714:IBM721406 HRQ720714:HRQ721406 HHU720714:HHU721406 GXY720714:GXY721406 GOC720714:GOC721406 GEG720714:GEG721406 FUK720714:FUK721406 FKO720714:FKO721406 FAS720714:FAS721406 EQW720714:EQW721406 EHA720714:EHA721406 DXE720714:DXE721406 DNI720714:DNI721406 DDM720714:DDM721406 CTQ720714:CTQ721406 CJU720714:CJU721406 BZY720714:BZY721406 BQC720714:BQC721406 BGG720714:BGG721406 AWK720714:AWK721406 AMO720714:AMO721406 ACS720714:ACS721406 SW720714:SW721406 JA720714:JA721406 E720714:E721406 WVM655178:WVM655870 WLQ655178:WLQ655870 WBU655178:WBU655870 VRY655178:VRY655870 VIC655178:VIC655870 UYG655178:UYG655870 UOK655178:UOK655870 UEO655178:UEO655870 TUS655178:TUS655870 TKW655178:TKW655870 TBA655178:TBA655870 SRE655178:SRE655870 SHI655178:SHI655870 RXM655178:RXM655870 RNQ655178:RNQ655870 RDU655178:RDU655870 QTY655178:QTY655870 QKC655178:QKC655870 QAG655178:QAG655870 PQK655178:PQK655870 PGO655178:PGO655870 OWS655178:OWS655870 OMW655178:OMW655870 ODA655178:ODA655870 NTE655178:NTE655870 NJI655178:NJI655870 MZM655178:MZM655870 MPQ655178:MPQ655870 MFU655178:MFU655870 LVY655178:LVY655870 LMC655178:LMC655870 LCG655178:LCG655870 KSK655178:KSK655870 KIO655178:KIO655870 JYS655178:JYS655870 JOW655178:JOW655870 JFA655178:JFA655870 IVE655178:IVE655870 ILI655178:ILI655870 IBM655178:IBM655870 HRQ655178:HRQ655870 HHU655178:HHU655870 GXY655178:GXY655870 GOC655178:GOC655870 GEG655178:GEG655870 FUK655178:FUK655870 FKO655178:FKO655870 FAS655178:FAS655870 EQW655178:EQW655870 EHA655178:EHA655870 DXE655178:DXE655870 DNI655178:DNI655870 DDM655178:DDM655870 CTQ655178:CTQ655870 CJU655178:CJU655870 BZY655178:BZY655870 BQC655178:BQC655870 BGG655178:BGG655870 AWK655178:AWK655870 AMO655178:AMO655870 ACS655178:ACS655870 SW655178:SW655870 JA655178:JA655870 E655178:E655870 WVM589642:WVM590334 WLQ589642:WLQ590334 WBU589642:WBU590334 VRY589642:VRY590334 VIC589642:VIC590334 UYG589642:UYG590334 UOK589642:UOK590334 UEO589642:UEO590334 TUS589642:TUS590334 TKW589642:TKW590334 TBA589642:TBA590334 SRE589642:SRE590334 SHI589642:SHI590334 RXM589642:RXM590334 RNQ589642:RNQ590334 RDU589642:RDU590334 QTY589642:QTY590334 QKC589642:QKC590334 QAG589642:QAG590334 PQK589642:PQK590334 PGO589642:PGO590334 OWS589642:OWS590334 OMW589642:OMW590334 ODA589642:ODA590334 NTE589642:NTE590334 NJI589642:NJI590334 MZM589642:MZM590334 MPQ589642:MPQ590334 MFU589642:MFU590334 LVY589642:LVY590334 LMC589642:LMC590334 LCG589642:LCG590334 KSK589642:KSK590334 KIO589642:KIO590334 JYS589642:JYS590334 JOW589642:JOW590334 JFA589642:JFA590334 IVE589642:IVE590334 ILI589642:ILI590334 IBM589642:IBM590334 HRQ589642:HRQ590334 HHU589642:HHU590334 GXY589642:GXY590334 GOC589642:GOC590334 GEG589642:GEG590334 FUK589642:FUK590334 FKO589642:FKO590334 FAS589642:FAS590334 EQW589642:EQW590334 EHA589642:EHA590334 DXE589642:DXE590334 DNI589642:DNI590334 DDM589642:DDM590334 CTQ589642:CTQ590334 CJU589642:CJU590334 BZY589642:BZY590334 BQC589642:BQC590334 BGG589642:BGG590334 AWK589642:AWK590334 AMO589642:AMO590334 ACS589642:ACS590334 SW589642:SW590334 JA589642:JA590334 E589642:E590334 WVM524106:WVM524798 WLQ524106:WLQ524798 WBU524106:WBU524798 VRY524106:VRY524798 VIC524106:VIC524798 UYG524106:UYG524798 UOK524106:UOK524798 UEO524106:UEO524798 TUS524106:TUS524798 TKW524106:TKW524798 TBA524106:TBA524798 SRE524106:SRE524798 SHI524106:SHI524798 RXM524106:RXM524798 RNQ524106:RNQ524798 RDU524106:RDU524798 QTY524106:QTY524798 QKC524106:QKC524798 QAG524106:QAG524798 PQK524106:PQK524798 PGO524106:PGO524798 OWS524106:OWS524798 OMW524106:OMW524798 ODA524106:ODA524798 NTE524106:NTE524798 NJI524106:NJI524798 MZM524106:MZM524798 MPQ524106:MPQ524798 MFU524106:MFU524798 LVY524106:LVY524798 LMC524106:LMC524798 LCG524106:LCG524798 KSK524106:KSK524798 KIO524106:KIO524798 JYS524106:JYS524798 JOW524106:JOW524798 JFA524106:JFA524798 IVE524106:IVE524798 ILI524106:ILI524798 IBM524106:IBM524798 HRQ524106:HRQ524798 HHU524106:HHU524798 GXY524106:GXY524798 GOC524106:GOC524798 GEG524106:GEG524798 FUK524106:FUK524798 FKO524106:FKO524798 FAS524106:FAS524798 EQW524106:EQW524798 EHA524106:EHA524798 DXE524106:DXE524798 DNI524106:DNI524798 DDM524106:DDM524798 CTQ524106:CTQ524798 CJU524106:CJU524798 BZY524106:BZY524798 BQC524106:BQC524798 BGG524106:BGG524798 AWK524106:AWK524798 AMO524106:AMO524798 ACS524106:ACS524798 SW524106:SW524798 JA524106:JA524798 E524106:E524798 WVM458570:WVM459262 WLQ458570:WLQ459262 WBU458570:WBU459262 VRY458570:VRY459262 VIC458570:VIC459262 UYG458570:UYG459262 UOK458570:UOK459262 UEO458570:UEO459262 TUS458570:TUS459262 TKW458570:TKW459262 TBA458570:TBA459262 SRE458570:SRE459262 SHI458570:SHI459262 RXM458570:RXM459262 RNQ458570:RNQ459262 RDU458570:RDU459262 QTY458570:QTY459262 QKC458570:QKC459262 QAG458570:QAG459262 PQK458570:PQK459262 PGO458570:PGO459262 OWS458570:OWS459262 OMW458570:OMW459262 ODA458570:ODA459262 NTE458570:NTE459262 NJI458570:NJI459262 MZM458570:MZM459262 MPQ458570:MPQ459262 MFU458570:MFU459262 LVY458570:LVY459262 LMC458570:LMC459262 LCG458570:LCG459262 KSK458570:KSK459262 KIO458570:KIO459262 JYS458570:JYS459262 JOW458570:JOW459262 JFA458570:JFA459262 IVE458570:IVE459262 ILI458570:ILI459262 IBM458570:IBM459262 HRQ458570:HRQ459262 HHU458570:HHU459262 GXY458570:GXY459262 GOC458570:GOC459262 GEG458570:GEG459262 FUK458570:FUK459262 FKO458570:FKO459262 FAS458570:FAS459262 EQW458570:EQW459262 EHA458570:EHA459262 DXE458570:DXE459262 DNI458570:DNI459262 DDM458570:DDM459262 CTQ458570:CTQ459262 CJU458570:CJU459262 BZY458570:BZY459262 BQC458570:BQC459262 BGG458570:BGG459262 AWK458570:AWK459262 AMO458570:AMO459262 ACS458570:ACS459262 SW458570:SW459262 JA458570:JA459262 E458570:E459262 WVM393034:WVM393726 WLQ393034:WLQ393726 WBU393034:WBU393726 VRY393034:VRY393726 VIC393034:VIC393726 UYG393034:UYG393726 UOK393034:UOK393726 UEO393034:UEO393726 TUS393034:TUS393726 TKW393034:TKW393726 TBA393034:TBA393726 SRE393034:SRE393726 SHI393034:SHI393726 RXM393034:RXM393726 RNQ393034:RNQ393726 RDU393034:RDU393726 QTY393034:QTY393726 QKC393034:QKC393726 QAG393034:QAG393726 PQK393034:PQK393726 PGO393034:PGO393726 OWS393034:OWS393726 OMW393034:OMW393726 ODA393034:ODA393726 NTE393034:NTE393726 NJI393034:NJI393726 MZM393034:MZM393726 MPQ393034:MPQ393726 MFU393034:MFU393726 LVY393034:LVY393726 LMC393034:LMC393726 LCG393034:LCG393726 KSK393034:KSK393726 KIO393034:KIO393726 JYS393034:JYS393726 JOW393034:JOW393726 JFA393034:JFA393726 IVE393034:IVE393726 ILI393034:ILI393726 IBM393034:IBM393726 HRQ393034:HRQ393726 HHU393034:HHU393726 GXY393034:GXY393726 GOC393034:GOC393726 GEG393034:GEG393726 FUK393034:FUK393726 FKO393034:FKO393726 FAS393034:FAS393726 EQW393034:EQW393726 EHA393034:EHA393726 DXE393034:DXE393726 DNI393034:DNI393726 DDM393034:DDM393726 CTQ393034:CTQ393726 CJU393034:CJU393726 BZY393034:BZY393726 BQC393034:BQC393726 BGG393034:BGG393726 AWK393034:AWK393726 AMO393034:AMO393726 ACS393034:ACS393726 SW393034:SW393726 JA393034:JA393726 E393034:E393726 WVM327498:WVM328190 WLQ327498:WLQ328190 WBU327498:WBU328190 VRY327498:VRY328190 VIC327498:VIC328190 UYG327498:UYG328190 UOK327498:UOK328190 UEO327498:UEO328190 TUS327498:TUS328190 TKW327498:TKW328190 TBA327498:TBA328190 SRE327498:SRE328190 SHI327498:SHI328190 RXM327498:RXM328190 RNQ327498:RNQ328190 RDU327498:RDU328190 QTY327498:QTY328190 QKC327498:QKC328190 QAG327498:QAG328190 PQK327498:PQK328190 PGO327498:PGO328190 OWS327498:OWS328190 OMW327498:OMW328190 ODA327498:ODA328190 NTE327498:NTE328190 NJI327498:NJI328190 MZM327498:MZM328190 MPQ327498:MPQ328190 MFU327498:MFU328190 LVY327498:LVY328190 LMC327498:LMC328190 LCG327498:LCG328190 KSK327498:KSK328190 KIO327498:KIO328190 JYS327498:JYS328190 JOW327498:JOW328190 JFA327498:JFA328190 IVE327498:IVE328190 ILI327498:ILI328190 IBM327498:IBM328190 HRQ327498:HRQ328190 HHU327498:HHU328190 GXY327498:GXY328190 GOC327498:GOC328190 GEG327498:GEG328190 FUK327498:FUK328190 FKO327498:FKO328190 FAS327498:FAS328190 EQW327498:EQW328190 EHA327498:EHA328190 DXE327498:DXE328190 DNI327498:DNI328190 DDM327498:DDM328190 CTQ327498:CTQ328190 CJU327498:CJU328190 BZY327498:BZY328190 BQC327498:BQC328190 BGG327498:BGG328190 AWK327498:AWK328190 AMO327498:AMO328190 ACS327498:ACS328190 SW327498:SW328190 JA327498:JA328190 E327498:E328190 WVM261962:WVM262654 WLQ261962:WLQ262654 WBU261962:WBU262654 VRY261962:VRY262654 VIC261962:VIC262654 UYG261962:UYG262654 UOK261962:UOK262654 UEO261962:UEO262654 TUS261962:TUS262654 TKW261962:TKW262654 TBA261962:TBA262654 SRE261962:SRE262654 SHI261962:SHI262654 RXM261962:RXM262654 RNQ261962:RNQ262654 RDU261962:RDU262654 QTY261962:QTY262654 QKC261962:QKC262654 QAG261962:QAG262654 PQK261962:PQK262654 PGO261962:PGO262654 OWS261962:OWS262654 OMW261962:OMW262654 ODA261962:ODA262654 NTE261962:NTE262654 NJI261962:NJI262654 MZM261962:MZM262654 MPQ261962:MPQ262654 MFU261962:MFU262654 LVY261962:LVY262654 LMC261962:LMC262654 LCG261962:LCG262654 KSK261962:KSK262654 KIO261962:KIO262654 JYS261962:JYS262654 JOW261962:JOW262654 JFA261962:JFA262654 IVE261962:IVE262654 ILI261962:ILI262654 IBM261962:IBM262654 HRQ261962:HRQ262654 HHU261962:HHU262654 GXY261962:GXY262654 GOC261962:GOC262654 GEG261962:GEG262654 FUK261962:FUK262654 FKO261962:FKO262654 FAS261962:FAS262654 EQW261962:EQW262654 EHA261962:EHA262654 DXE261962:DXE262654 DNI261962:DNI262654 DDM261962:DDM262654 CTQ261962:CTQ262654 CJU261962:CJU262654 BZY261962:BZY262654 BQC261962:BQC262654 BGG261962:BGG262654 AWK261962:AWK262654 AMO261962:AMO262654 ACS261962:ACS262654 SW261962:SW262654 JA261962:JA262654 E261962:E262654 WVM196426:WVM197118 WLQ196426:WLQ197118 WBU196426:WBU197118 VRY196426:VRY197118 VIC196426:VIC197118 UYG196426:UYG197118 UOK196426:UOK197118 UEO196426:UEO197118 TUS196426:TUS197118 TKW196426:TKW197118 TBA196426:TBA197118 SRE196426:SRE197118 SHI196426:SHI197118 RXM196426:RXM197118 RNQ196426:RNQ197118 RDU196426:RDU197118 QTY196426:QTY197118 QKC196426:QKC197118 QAG196426:QAG197118 PQK196426:PQK197118 PGO196426:PGO197118 OWS196426:OWS197118 OMW196426:OMW197118 ODA196426:ODA197118 NTE196426:NTE197118 NJI196426:NJI197118 MZM196426:MZM197118 MPQ196426:MPQ197118 MFU196426:MFU197118 LVY196426:LVY197118 LMC196426:LMC197118 LCG196426:LCG197118 KSK196426:KSK197118 KIO196426:KIO197118 JYS196426:JYS197118 JOW196426:JOW197118 JFA196426:JFA197118 IVE196426:IVE197118 ILI196426:ILI197118 IBM196426:IBM197118 HRQ196426:HRQ197118 HHU196426:HHU197118 GXY196426:GXY197118 GOC196426:GOC197118 GEG196426:GEG197118 FUK196426:FUK197118 FKO196426:FKO197118 FAS196426:FAS197118 EQW196426:EQW197118 EHA196426:EHA197118 DXE196426:DXE197118 DNI196426:DNI197118 DDM196426:DDM197118 CTQ196426:CTQ197118 CJU196426:CJU197118 BZY196426:BZY197118 BQC196426:BQC197118 BGG196426:BGG197118 AWK196426:AWK197118 AMO196426:AMO197118 ACS196426:ACS197118 SW196426:SW197118 JA196426:JA197118 E196426:E197118 WVM130890:WVM131582 WLQ130890:WLQ131582 WBU130890:WBU131582 VRY130890:VRY131582 VIC130890:VIC131582 UYG130890:UYG131582 UOK130890:UOK131582 UEO130890:UEO131582 TUS130890:TUS131582 TKW130890:TKW131582 TBA130890:TBA131582 SRE130890:SRE131582 SHI130890:SHI131582 RXM130890:RXM131582 RNQ130890:RNQ131582 RDU130890:RDU131582 QTY130890:QTY131582 QKC130890:QKC131582 QAG130890:QAG131582 PQK130890:PQK131582 PGO130890:PGO131582 OWS130890:OWS131582 OMW130890:OMW131582 ODA130890:ODA131582 NTE130890:NTE131582 NJI130890:NJI131582 MZM130890:MZM131582 MPQ130890:MPQ131582 MFU130890:MFU131582 LVY130890:LVY131582 LMC130890:LMC131582 LCG130890:LCG131582 KSK130890:KSK131582 KIO130890:KIO131582 JYS130890:JYS131582 JOW130890:JOW131582 JFA130890:JFA131582 IVE130890:IVE131582 ILI130890:ILI131582 IBM130890:IBM131582 HRQ130890:HRQ131582 HHU130890:HHU131582 GXY130890:GXY131582 GOC130890:GOC131582 GEG130890:GEG131582 FUK130890:FUK131582 FKO130890:FKO131582 FAS130890:FAS131582 EQW130890:EQW131582 EHA130890:EHA131582 DXE130890:DXE131582 DNI130890:DNI131582 DDM130890:DDM131582 CTQ130890:CTQ131582 CJU130890:CJU131582 BZY130890:BZY131582 BQC130890:BQC131582 BGG130890:BGG131582 AWK130890:AWK131582 AMO130890:AMO131582 ACS130890:ACS131582 SW130890:SW131582 JA130890:JA131582 E130890:E131582 WVM65354:WVM66046 WLQ65354:WLQ66046 WBU65354:WBU66046 VRY65354:VRY66046 VIC65354:VIC66046 UYG65354:UYG66046 UOK65354:UOK66046 UEO65354:UEO66046 TUS65354:TUS66046 TKW65354:TKW66046 TBA65354:TBA66046 SRE65354:SRE66046 SHI65354:SHI66046 RXM65354:RXM66046 RNQ65354:RNQ66046 RDU65354:RDU66046 QTY65354:QTY66046 QKC65354:QKC66046 QAG65354:QAG66046 PQK65354:PQK66046 PGO65354:PGO66046 OWS65354:OWS66046 OMW65354:OMW66046 ODA65354:ODA66046 NTE65354:NTE66046 NJI65354:NJI66046 MZM65354:MZM66046 MPQ65354:MPQ66046 MFU65354:MFU66046 LVY65354:LVY66046 LMC65354:LMC66046 LCG65354:LCG66046 KSK65354:KSK66046 KIO65354:KIO66046 JYS65354:JYS66046 JOW65354:JOW66046 JFA65354:JFA66046 IVE65354:IVE66046 ILI65354:ILI66046 IBM65354:IBM66046 HRQ65354:HRQ66046 HHU65354:HHU66046 GXY65354:GXY66046 GOC65354:GOC66046 GEG65354:GEG66046 FUK65354:FUK66046 FKO65354:FKO66046 FAS65354:FAS66046 EQW65354:EQW66046 EHA65354:EHA66046 DXE65354:DXE66046 DNI65354:DNI66046 DDM65354:DDM66046 CTQ65354:CTQ66046 CJU65354:CJU66046 BZY65354:BZY66046 BQC65354:BQC66046 BGG65354:BGG66046 AWK65354:AWK66046 AMO65354:AMO66046 ACS65354:ACS66046 SW65354:SW66046 JA65354:JA66046 WBU49:WBU510 VRY49:VRY510 VIC49:VIC510 UYG49:UYG510 UOK49:UOK510 UEO49:UEO510 TUS49:TUS510 TKW49:TKW510 TBA49:TBA510 SRE49:SRE510 SHI49:SHI510 RXM49:RXM510 RNQ49:RNQ510 RDU49:RDU510 QTY49:QTY510 QKC49:QKC510 QAG49:QAG510 PQK49:PQK510 PGO49:PGO510 OWS49:OWS510 OMW49:OMW510 ODA49:ODA510 NTE49:NTE510 NJI49:NJI510 MZM49:MZM510 MPQ49:MPQ510 MFU49:MFU510 LVY49:LVY510 LMC49:LMC510 LCG49:LCG510 KSK49:KSK510 KIO49:KIO510 JYS49:JYS510 JOW49:JOW510 JFA49:JFA510 IVE49:IVE510 ILI49:ILI510 IBM49:IBM510 HRQ49:HRQ510 HHU49:HHU510 GXY49:GXY510 GOC49:GOC510 GEG49:GEG510 FUK49:FUK510 FKO49:FKO510 FAS49:FAS510 EQW49:EQW510 EHA49:EHA510 DXE49:DXE510 DNI49:DNI510 DDM49:DDM510 CTQ49:CTQ510 CJU49:CJU510 BZY49:BZY510 BQC49:BQC510 BGG49:BGG510 AWK49:AWK510 AMO49:AMO510 ACS49:ACS510 SW49:SW510 JA49:JA510 E49:E510 WVM49:WVM510 WLQ49:WLQ510 E8:E24 E26:E34 WVM8:WVM34 WLQ8:WLQ34 WBU8:WBU34 VRY8:VRY34 VIC8:VIC34 UYG8:UYG34 UOK8:UOK34 UEO8:UEO34 TUS8:TUS34 TKW8:TKW34 TBA8:TBA34 SRE8:SRE34 SHI8:SHI34 RXM8:RXM34 RNQ8:RNQ34 RDU8:RDU34 QTY8:QTY34 QKC8:QKC34 QAG8:QAG34 PQK8:PQK34 PGO8:PGO34 OWS8:OWS34 OMW8:OMW34 ODA8:ODA34 NTE8:NTE34 NJI8:NJI34 MZM8:MZM34 MPQ8:MPQ34 MFU8:MFU34 LVY8:LVY34 LMC8:LMC34 LCG8:LCG34 KSK8:KSK34 KIO8:KIO34 JYS8:JYS34 JOW8:JOW34 JFA8:JFA34 IVE8:IVE34 ILI8:ILI34 IBM8:IBM34 HRQ8:HRQ34 HHU8:HHU34 GXY8:GXY34 GOC8:GOC34 GEG8:GEG34 FUK8:FUK34 FKO8:FKO34 FAS8:FAS34 EQW8:EQW34 EHA8:EHA34 DXE8:DXE34 DNI8:DNI34 DDM8:DDM34 CTQ8:CTQ34 CJU8:CJU34 BZY8:BZY34 BQC8:BQC34 BGG8:BGG34 AWK8:AWK34 AMO8:AMO34 ACS8:ACS34 SW8:SW34 JA8:JA34">
      <formula1>$BA$1:$BA$18</formula1>
    </dataValidation>
    <dataValidation type="list" allowBlank="1" showInputMessage="1" showErrorMessage="1" sqref="G65354:G66046 JC65354:JC66046 SY65354:SY66046 ACU65354:ACU66046 AMQ65354:AMQ66046 AWM65354:AWM66046 BGI65354:BGI66046 BQE65354:BQE66046 CAA65354:CAA66046 CJW65354:CJW66046 CTS65354:CTS66046 DDO65354:DDO66046 DNK65354:DNK66046 DXG65354:DXG66046 EHC65354:EHC66046 EQY65354:EQY66046 FAU65354:FAU66046 FKQ65354:FKQ66046 FUM65354:FUM66046 GEI65354:GEI66046 GOE65354:GOE66046 GYA65354:GYA66046 HHW65354:HHW66046 HRS65354:HRS66046 IBO65354:IBO66046 ILK65354:ILK66046 IVG65354:IVG66046 JFC65354:JFC66046 JOY65354:JOY66046 JYU65354:JYU66046 KIQ65354:KIQ66046 KSM65354:KSM66046 LCI65354:LCI66046 LME65354:LME66046 LWA65354:LWA66046 MFW65354:MFW66046 MPS65354:MPS66046 MZO65354:MZO66046 NJK65354:NJK66046 NTG65354:NTG66046 ODC65354:ODC66046 OMY65354:OMY66046 OWU65354:OWU66046 PGQ65354:PGQ66046 PQM65354:PQM66046 QAI65354:QAI66046 QKE65354:QKE66046 QUA65354:QUA66046 RDW65354:RDW66046 RNS65354:RNS66046 RXO65354:RXO66046 SHK65354:SHK66046 SRG65354:SRG66046 TBC65354:TBC66046 TKY65354:TKY66046 TUU65354:TUU66046 UEQ65354:UEQ66046 UOM65354:UOM66046 UYI65354:UYI66046 VIE65354:VIE66046 VSA65354:VSA66046 WBW65354:WBW66046 WLS65354:WLS66046 WVO65354:WVO66046 G130890:G131582 JC130890:JC131582 SY130890:SY131582 ACU130890:ACU131582 AMQ130890:AMQ131582 AWM130890:AWM131582 BGI130890:BGI131582 BQE130890:BQE131582 CAA130890:CAA131582 CJW130890:CJW131582 CTS130890:CTS131582 DDO130890:DDO131582 DNK130890:DNK131582 DXG130890:DXG131582 EHC130890:EHC131582 EQY130890:EQY131582 FAU130890:FAU131582 FKQ130890:FKQ131582 FUM130890:FUM131582 GEI130890:GEI131582 GOE130890:GOE131582 GYA130890:GYA131582 HHW130890:HHW131582 HRS130890:HRS131582 IBO130890:IBO131582 ILK130890:ILK131582 IVG130890:IVG131582 JFC130890:JFC131582 JOY130890:JOY131582 JYU130890:JYU131582 KIQ130890:KIQ131582 KSM130890:KSM131582 LCI130890:LCI131582 LME130890:LME131582 LWA130890:LWA131582 MFW130890:MFW131582 MPS130890:MPS131582 MZO130890:MZO131582 NJK130890:NJK131582 NTG130890:NTG131582 ODC130890:ODC131582 OMY130890:OMY131582 OWU130890:OWU131582 PGQ130890:PGQ131582 PQM130890:PQM131582 QAI130890:QAI131582 QKE130890:QKE131582 QUA130890:QUA131582 RDW130890:RDW131582 RNS130890:RNS131582 RXO130890:RXO131582 SHK130890:SHK131582 SRG130890:SRG131582 TBC130890:TBC131582 TKY130890:TKY131582 TUU130890:TUU131582 UEQ130890:UEQ131582 UOM130890:UOM131582 UYI130890:UYI131582 VIE130890:VIE131582 VSA130890:VSA131582 WBW130890:WBW131582 WLS130890:WLS131582 WVO130890:WVO131582 G196426:G197118 JC196426:JC197118 SY196426:SY197118 ACU196426:ACU197118 AMQ196426:AMQ197118 AWM196426:AWM197118 BGI196426:BGI197118 BQE196426:BQE197118 CAA196426:CAA197118 CJW196426:CJW197118 CTS196426:CTS197118 DDO196426:DDO197118 DNK196426:DNK197118 DXG196426:DXG197118 EHC196426:EHC197118 EQY196426:EQY197118 FAU196426:FAU197118 FKQ196426:FKQ197118 FUM196426:FUM197118 GEI196426:GEI197118 GOE196426:GOE197118 GYA196426:GYA197118 HHW196426:HHW197118 HRS196426:HRS197118 IBO196426:IBO197118 ILK196426:ILK197118 IVG196426:IVG197118 JFC196426:JFC197118 JOY196426:JOY197118 JYU196426:JYU197118 KIQ196426:KIQ197118 KSM196426:KSM197118 LCI196426:LCI197118 LME196426:LME197118 LWA196426:LWA197118 MFW196426:MFW197118 MPS196426:MPS197118 MZO196426:MZO197118 NJK196426:NJK197118 NTG196426:NTG197118 ODC196426:ODC197118 OMY196426:OMY197118 OWU196426:OWU197118 PGQ196426:PGQ197118 PQM196426:PQM197118 QAI196426:QAI197118 QKE196426:QKE197118 QUA196426:QUA197118 RDW196426:RDW197118 RNS196426:RNS197118 RXO196426:RXO197118 SHK196426:SHK197118 SRG196426:SRG197118 TBC196426:TBC197118 TKY196426:TKY197118 TUU196426:TUU197118 UEQ196426:UEQ197118 UOM196426:UOM197118 UYI196426:UYI197118 VIE196426:VIE197118 VSA196426:VSA197118 WBW196426:WBW197118 WLS196426:WLS197118 WVO196426:WVO197118 G261962:G262654 JC261962:JC262654 SY261962:SY262654 ACU261962:ACU262654 AMQ261962:AMQ262654 AWM261962:AWM262654 BGI261962:BGI262654 BQE261962:BQE262654 CAA261962:CAA262654 CJW261962:CJW262654 CTS261962:CTS262654 DDO261962:DDO262654 DNK261962:DNK262654 DXG261962:DXG262654 EHC261962:EHC262654 EQY261962:EQY262654 FAU261962:FAU262654 FKQ261962:FKQ262654 FUM261962:FUM262654 GEI261962:GEI262654 GOE261962:GOE262654 GYA261962:GYA262654 HHW261962:HHW262654 HRS261962:HRS262654 IBO261962:IBO262654 ILK261962:ILK262654 IVG261962:IVG262654 JFC261962:JFC262654 JOY261962:JOY262654 JYU261962:JYU262654 KIQ261962:KIQ262654 KSM261962:KSM262654 LCI261962:LCI262654 LME261962:LME262654 LWA261962:LWA262654 MFW261962:MFW262654 MPS261962:MPS262654 MZO261962:MZO262654 NJK261962:NJK262654 NTG261962:NTG262654 ODC261962:ODC262654 OMY261962:OMY262654 OWU261962:OWU262654 PGQ261962:PGQ262654 PQM261962:PQM262654 QAI261962:QAI262654 QKE261962:QKE262654 QUA261962:QUA262654 RDW261962:RDW262654 RNS261962:RNS262654 RXO261962:RXO262654 SHK261962:SHK262654 SRG261962:SRG262654 TBC261962:TBC262654 TKY261962:TKY262654 TUU261962:TUU262654 UEQ261962:UEQ262654 UOM261962:UOM262654 UYI261962:UYI262654 VIE261962:VIE262654 VSA261962:VSA262654 WBW261962:WBW262654 WLS261962:WLS262654 WVO261962:WVO262654 G327498:G328190 JC327498:JC328190 SY327498:SY328190 ACU327498:ACU328190 AMQ327498:AMQ328190 AWM327498:AWM328190 BGI327498:BGI328190 BQE327498:BQE328190 CAA327498:CAA328190 CJW327498:CJW328190 CTS327498:CTS328190 DDO327498:DDO328190 DNK327498:DNK328190 DXG327498:DXG328190 EHC327498:EHC328190 EQY327498:EQY328190 FAU327498:FAU328190 FKQ327498:FKQ328190 FUM327498:FUM328190 GEI327498:GEI328190 GOE327498:GOE328190 GYA327498:GYA328190 HHW327498:HHW328190 HRS327498:HRS328190 IBO327498:IBO328190 ILK327498:ILK328190 IVG327498:IVG328190 JFC327498:JFC328190 JOY327498:JOY328190 JYU327498:JYU328190 KIQ327498:KIQ328190 KSM327498:KSM328190 LCI327498:LCI328190 LME327498:LME328190 LWA327498:LWA328190 MFW327498:MFW328190 MPS327498:MPS328190 MZO327498:MZO328190 NJK327498:NJK328190 NTG327498:NTG328190 ODC327498:ODC328190 OMY327498:OMY328190 OWU327498:OWU328190 PGQ327498:PGQ328190 PQM327498:PQM328190 QAI327498:QAI328190 QKE327498:QKE328190 QUA327498:QUA328190 RDW327498:RDW328190 RNS327498:RNS328190 RXO327498:RXO328190 SHK327498:SHK328190 SRG327498:SRG328190 TBC327498:TBC328190 TKY327498:TKY328190 TUU327498:TUU328190 UEQ327498:UEQ328190 UOM327498:UOM328190 UYI327498:UYI328190 VIE327498:VIE328190 VSA327498:VSA328190 WBW327498:WBW328190 WLS327498:WLS328190 WVO327498:WVO328190 G393034:G393726 JC393034:JC393726 SY393034:SY393726 ACU393034:ACU393726 AMQ393034:AMQ393726 AWM393034:AWM393726 BGI393034:BGI393726 BQE393034:BQE393726 CAA393034:CAA393726 CJW393034:CJW393726 CTS393034:CTS393726 DDO393034:DDO393726 DNK393034:DNK393726 DXG393034:DXG393726 EHC393034:EHC393726 EQY393034:EQY393726 FAU393034:FAU393726 FKQ393034:FKQ393726 FUM393034:FUM393726 GEI393034:GEI393726 GOE393034:GOE393726 GYA393034:GYA393726 HHW393034:HHW393726 HRS393034:HRS393726 IBO393034:IBO393726 ILK393034:ILK393726 IVG393034:IVG393726 JFC393034:JFC393726 JOY393034:JOY393726 JYU393034:JYU393726 KIQ393034:KIQ393726 KSM393034:KSM393726 LCI393034:LCI393726 LME393034:LME393726 LWA393034:LWA393726 MFW393034:MFW393726 MPS393034:MPS393726 MZO393034:MZO393726 NJK393034:NJK393726 NTG393034:NTG393726 ODC393034:ODC393726 OMY393034:OMY393726 OWU393034:OWU393726 PGQ393034:PGQ393726 PQM393034:PQM393726 QAI393034:QAI393726 QKE393034:QKE393726 QUA393034:QUA393726 RDW393034:RDW393726 RNS393034:RNS393726 RXO393034:RXO393726 SHK393034:SHK393726 SRG393034:SRG393726 TBC393034:TBC393726 TKY393034:TKY393726 TUU393034:TUU393726 UEQ393034:UEQ393726 UOM393034:UOM393726 UYI393034:UYI393726 VIE393034:VIE393726 VSA393034:VSA393726 WBW393034:WBW393726 WLS393034:WLS393726 WVO393034:WVO393726 G458570:G459262 JC458570:JC459262 SY458570:SY459262 ACU458570:ACU459262 AMQ458570:AMQ459262 AWM458570:AWM459262 BGI458570:BGI459262 BQE458570:BQE459262 CAA458570:CAA459262 CJW458570:CJW459262 CTS458570:CTS459262 DDO458570:DDO459262 DNK458570:DNK459262 DXG458570:DXG459262 EHC458570:EHC459262 EQY458570:EQY459262 FAU458570:FAU459262 FKQ458570:FKQ459262 FUM458570:FUM459262 GEI458570:GEI459262 GOE458570:GOE459262 GYA458570:GYA459262 HHW458570:HHW459262 HRS458570:HRS459262 IBO458570:IBO459262 ILK458570:ILK459262 IVG458570:IVG459262 JFC458570:JFC459262 JOY458570:JOY459262 JYU458570:JYU459262 KIQ458570:KIQ459262 KSM458570:KSM459262 LCI458570:LCI459262 LME458570:LME459262 LWA458570:LWA459262 MFW458570:MFW459262 MPS458570:MPS459262 MZO458570:MZO459262 NJK458570:NJK459262 NTG458570:NTG459262 ODC458570:ODC459262 OMY458570:OMY459262 OWU458570:OWU459262 PGQ458570:PGQ459262 PQM458570:PQM459262 QAI458570:QAI459262 QKE458570:QKE459262 QUA458570:QUA459262 RDW458570:RDW459262 RNS458570:RNS459262 RXO458570:RXO459262 SHK458570:SHK459262 SRG458570:SRG459262 TBC458570:TBC459262 TKY458570:TKY459262 TUU458570:TUU459262 UEQ458570:UEQ459262 UOM458570:UOM459262 UYI458570:UYI459262 VIE458570:VIE459262 VSA458570:VSA459262 WBW458570:WBW459262 WLS458570:WLS459262 WVO458570:WVO459262 G524106:G524798 JC524106:JC524798 SY524106:SY524798 ACU524106:ACU524798 AMQ524106:AMQ524798 AWM524106:AWM524798 BGI524106:BGI524798 BQE524106:BQE524798 CAA524106:CAA524798 CJW524106:CJW524798 CTS524106:CTS524798 DDO524106:DDO524798 DNK524106:DNK524798 DXG524106:DXG524798 EHC524106:EHC524798 EQY524106:EQY524798 FAU524106:FAU524798 FKQ524106:FKQ524798 FUM524106:FUM524798 GEI524106:GEI524798 GOE524106:GOE524798 GYA524106:GYA524798 HHW524106:HHW524798 HRS524106:HRS524798 IBO524106:IBO524798 ILK524106:ILK524798 IVG524106:IVG524798 JFC524106:JFC524798 JOY524106:JOY524798 JYU524106:JYU524798 KIQ524106:KIQ524798 KSM524106:KSM524798 LCI524106:LCI524798 LME524106:LME524798 LWA524106:LWA524798 MFW524106:MFW524798 MPS524106:MPS524798 MZO524106:MZO524798 NJK524106:NJK524798 NTG524106:NTG524798 ODC524106:ODC524798 OMY524106:OMY524798 OWU524106:OWU524798 PGQ524106:PGQ524798 PQM524106:PQM524798 QAI524106:QAI524798 QKE524106:QKE524798 QUA524106:QUA524798 RDW524106:RDW524798 RNS524106:RNS524798 RXO524106:RXO524798 SHK524106:SHK524798 SRG524106:SRG524798 TBC524106:TBC524798 TKY524106:TKY524798 TUU524106:TUU524798 UEQ524106:UEQ524798 UOM524106:UOM524798 UYI524106:UYI524798 VIE524106:VIE524798 VSA524106:VSA524798 WBW524106:WBW524798 WLS524106:WLS524798 WVO524106:WVO524798 G589642:G590334 JC589642:JC590334 SY589642:SY590334 ACU589642:ACU590334 AMQ589642:AMQ590334 AWM589642:AWM590334 BGI589642:BGI590334 BQE589642:BQE590334 CAA589642:CAA590334 CJW589642:CJW590334 CTS589642:CTS590334 DDO589642:DDO590334 DNK589642:DNK590334 DXG589642:DXG590334 EHC589642:EHC590334 EQY589642:EQY590334 FAU589642:FAU590334 FKQ589642:FKQ590334 FUM589642:FUM590334 GEI589642:GEI590334 GOE589642:GOE590334 GYA589642:GYA590334 HHW589642:HHW590334 HRS589642:HRS590334 IBO589642:IBO590334 ILK589642:ILK590334 IVG589642:IVG590334 JFC589642:JFC590334 JOY589642:JOY590334 JYU589642:JYU590334 KIQ589642:KIQ590334 KSM589642:KSM590334 LCI589642:LCI590334 LME589642:LME590334 LWA589642:LWA590334 MFW589642:MFW590334 MPS589642:MPS590334 MZO589642:MZO590334 NJK589642:NJK590334 NTG589642:NTG590334 ODC589642:ODC590334 OMY589642:OMY590334 OWU589642:OWU590334 PGQ589642:PGQ590334 PQM589642:PQM590334 QAI589642:QAI590334 QKE589642:QKE590334 QUA589642:QUA590334 RDW589642:RDW590334 RNS589642:RNS590334 RXO589642:RXO590334 SHK589642:SHK590334 SRG589642:SRG590334 TBC589642:TBC590334 TKY589642:TKY590334 TUU589642:TUU590334 UEQ589642:UEQ590334 UOM589642:UOM590334 UYI589642:UYI590334 VIE589642:VIE590334 VSA589642:VSA590334 WBW589642:WBW590334 WLS589642:WLS590334 WVO589642:WVO590334 G655178:G655870 JC655178:JC655870 SY655178:SY655870 ACU655178:ACU655870 AMQ655178:AMQ655870 AWM655178:AWM655870 BGI655178:BGI655870 BQE655178:BQE655870 CAA655178:CAA655870 CJW655178:CJW655870 CTS655178:CTS655870 DDO655178:DDO655870 DNK655178:DNK655870 DXG655178:DXG655870 EHC655178:EHC655870 EQY655178:EQY655870 FAU655178:FAU655870 FKQ655178:FKQ655870 FUM655178:FUM655870 GEI655178:GEI655870 GOE655178:GOE655870 GYA655178:GYA655870 HHW655178:HHW655870 HRS655178:HRS655870 IBO655178:IBO655870 ILK655178:ILK655870 IVG655178:IVG655870 JFC655178:JFC655870 JOY655178:JOY655870 JYU655178:JYU655870 KIQ655178:KIQ655870 KSM655178:KSM655870 LCI655178:LCI655870 LME655178:LME655870 LWA655178:LWA655870 MFW655178:MFW655870 MPS655178:MPS655870 MZO655178:MZO655870 NJK655178:NJK655870 NTG655178:NTG655870 ODC655178:ODC655870 OMY655178:OMY655870 OWU655178:OWU655870 PGQ655178:PGQ655870 PQM655178:PQM655870 QAI655178:QAI655870 QKE655178:QKE655870 QUA655178:QUA655870 RDW655178:RDW655870 RNS655178:RNS655870 RXO655178:RXO655870 SHK655178:SHK655870 SRG655178:SRG655870 TBC655178:TBC655870 TKY655178:TKY655870 TUU655178:TUU655870 UEQ655178:UEQ655870 UOM655178:UOM655870 UYI655178:UYI655870 VIE655178:VIE655870 VSA655178:VSA655870 WBW655178:WBW655870 WLS655178:WLS655870 WVO655178:WVO655870 G720714:G721406 JC720714:JC721406 SY720714:SY721406 ACU720714:ACU721406 AMQ720714:AMQ721406 AWM720714:AWM721406 BGI720714:BGI721406 BQE720714:BQE721406 CAA720714:CAA721406 CJW720714:CJW721406 CTS720714:CTS721406 DDO720714:DDO721406 DNK720714:DNK721406 DXG720714:DXG721406 EHC720714:EHC721406 EQY720714:EQY721406 FAU720714:FAU721406 FKQ720714:FKQ721406 FUM720714:FUM721406 GEI720714:GEI721406 GOE720714:GOE721406 GYA720714:GYA721406 HHW720714:HHW721406 HRS720714:HRS721406 IBO720714:IBO721406 ILK720714:ILK721406 IVG720714:IVG721406 JFC720714:JFC721406 JOY720714:JOY721406 JYU720714:JYU721406 KIQ720714:KIQ721406 KSM720714:KSM721406 LCI720714:LCI721406 LME720714:LME721406 LWA720714:LWA721406 MFW720714:MFW721406 MPS720714:MPS721406 MZO720714:MZO721406 NJK720714:NJK721406 NTG720714:NTG721406 ODC720714:ODC721406 OMY720714:OMY721406 OWU720714:OWU721406 PGQ720714:PGQ721406 PQM720714:PQM721406 QAI720714:QAI721406 QKE720714:QKE721406 QUA720714:QUA721406 RDW720714:RDW721406 RNS720714:RNS721406 RXO720714:RXO721406 SHK720714:SHK721406 SRG720714:SRG721406 TBC720714:TBC721406 TKY720714:TKY721406 TUU720714:TUU721406 UEQ720714:UEQ721406 UOM720714:UOM721406 UYI720714:UYI721406 VIE720714:VIE721406 VSA720714:VSA721406 WBW720714:WBW721406 WLS720714:WLS721406 WVO720714:WVO721406 G786250:G786942 JC786250:JC786942 SY786250:SY786942 ACU786250:ACU786942 AMQ786250:AMQ786942 AWM786250:AWM786942 BGI786250:BGI786942 BQE786250:BQE786942 CAA786250:CAA786942 CJW786250:CJW786942 CTS786250:CTS786942 DDO786250:DDO786942 DNK786250:DNK786942 DXG786250:DXG786942 EHC786250:EHC786942 EQY786250:EQY786942 FAU786250:FAU786942 FKQ786250:FKQ786942 FUM786250:FUM786942 GEI786250:GEI786942 GOE786250:GOE786942 GYA786250:GYA786942 HHW786250:HHW786942 HRS786250:HRS786942 IBO786250:IBO786942 ILK786250:ILK786942 IVG786250:IVG786942 JFC786250:JFC786942 JOY786250:JOY786942 JYU786250:JYU786942 KIQ786250:KIQ786942 KSM786250:KSM786942 LCI786250:LCI786942 LME786250:LME786942 LWA786250:LWA786942 MFW786250:MFW786942 MPS786250:MPS786942 MZO786250:MZO786942 NJK786250:NJK786942 NTG786250:NTG786942 ODC786250:ODC786942 OMY786250:OMY786942 OWU786250:OWU786942 PGQ786250:PGQ786942 PQM786250:PQM786942 QAI786250:QAI786942 QKE786250:QKE786942 QUA786250:QUA786942 RDW786250:RDW786942 RNS786250:RNS786942 RXO786250:RXO786942 SHK786250:SHK786942 SRG786250:SRG786942 TBC786250:TBC786942 TKY786250:TKY786942 TUU786250:TUU786942 UEQ786250:UEQ786942 UOM786250:UOM786942 UYI786250:UYI786942 VIE786250:VIE786942 VSA786250:VSA786942 WBW786250:WBW786942 WLS786250:WLS786942 WVO786250:WVO786942 G851786:G852478 JC851786:JC852478 SY851786:SY852478 ACU851786:ACU852478 AMQ851786:AMQ852478 AWM851786:AWM852478 BGI851786:BGI852478 BQE851786:BQE852478 CAA851786:CAA852478 CJW851786:CJW852478 CTS851786:CTS852478 DDO851786:DDO852478 DNK851786:DNK852478 DXG851786:DXG852478 EHC851786:EHC852478 EQY851786:EQY852478 FAU851786:FAU852478 FKQ851786:FKQ852478 FUM851786:FUM852478 GEI851786:GEI852478 GOE851786:GOE852478 GYA851786:GYA852478 HHW851786:HHW852478 HRS851786:HRS852478 IBO851786:IBO852478 ILK851786:ILK852478 IVG851786:IVG852478 JFC851786:JFC852478 JOY851786:JOY852478 JYU851786:JYU852478 KIQ851786:KIQ852478 KSM851786:KSM852478 LCI851786:LCI852478 LME851786:LME852478 LWA851786:LWA852478 MFW851786:MFW852478 MPS851786:MPS852478 MZO851786:MZO852478 NJK851786:NJK852478 NTG851786:NTG852478 ODC851786:ODC852478 OMY851786:OMY852478 OWU851786:OWU852478 PGQ851786:PGQ852478 PQM851786:PQM852478 QAI851786:QAI852478 QKE851786:QKE852478 QUA851786:QUA852478 RDW851786:RDW852478 RNS851786:RNS852478 RXO851786:RXO852478 SHK851786:SHK852478 SRG851786:SRG852478 TBC851786:TBC852478 TKY851786:TKY852478 TUU851786:TUU852478 UEQ851786:UEQ852478 UOM851786:UOM852478 UYI851786:UYI852478 VIE851786:VIE852478 VSA851786:VSA852478 WBW851786:WBW852478 WLS851786:WLS852478 WVO851786:WVO852478 G917322:G918014 JC917322:JC918014 SY917322:SY918014 ACU917322:ACU918014 AMQ917322:AMQ918014 AWM917322:AWM918014 BGI917322:BGI918014 BQE917322:BQE918014 CAA917322:CAA918014 CJW917322:CJW918014 CTS917322:CTS918014 DDO917322:DDO918014 DNK917322:DNK918014 DXG917322:DXG918014 EHC917322:EHC918014 EQY917322:EQY918014 FAU917322:FAU918014 FKQ917322:FKQ918014 FUM917322:FUM918014 GEI917322:GEI918014 GOE917322:GOE918014 GYA917322:GYA918014 HHW917322:HHW918014 HRS917322:HRS918014 IBO917322:IBO918014 ILK917322:ILK918014 IVG917322:IVG918014 JFC917322:JFC918014 JOY917322:JOY918014 JYU917322:JYU918014 KIQ917322:KIQ918014 KSM917322:KSM918014 LCI917322:LCI918014 LME917322:LME918014 LWA917322:LWA918014 MFW917322:MFW918014 MPS917322:MPS918014 MZO917322:MZO918014 NJK917322:NJK918014 NTG917322:NTG918014 ODC917322:ODC918014 OMY917322:OMY918014 OWU917322:OWU918014 PGQ917322:PGQ918014 PQM917322:PQM918014 QAI917322:QAI918014 QKE917322:QKE918014 QUA917322:QUA918014 RDW917322:RDW918014 RNS917322:RNS918014 RXO917322:RXO918014 SHK917322:SHK918014 SRG917322:SRG918014 TBC917322:TBC918014 TKY917322:TKY918014 TUU917322:TUU918014 UEQ917322:UEQ918014 UOM917322:UOM918014 UYI917322:UYI918014 VIE917322:VIE918014 VSA917322:VSA918014 WBW917322:WBW918014 WLS917322:WLS918014 WVO917322:WVO918014 G982858:G983550 JC982858:JC983550 SY982858:SY983550 ACU982858:ACU983550 AMQ982858:AMQ983550 AWM982858:AWM983550 BGI982858:BGI983550 BQE982858:BQE983550 CAA982858:CAA983550 CJW982858:CJW983550 CTS982858:CTS983550 DDO982858:DDO983550 DNK982858:DNK983550 DXG982858:DXG983550 EHC982858:EHC983550 EQY982858:EQY983550 FAU982858:FAU983550 FKQ982858:FKQ983550 FUM982858:FUM983550 GEI982858:GEI983550 GOE982858:GOE983550 GYA982858:GYA983550 HHW982858:HHW983550 HRS982858:HRS983550 IBO982858:IBO983550 ILK982858:ILK983550 IVG982858:IVG983550 JFC982858:JFC983550 JOY982858:JOY983550 JYU982858:JYU983550 KIQ982858:KIQ983550 KSM982858:KSM983550 LCI982858:LCI983550 LME982858:LME983550 LWA982858:LWA983550 MFW982858:MFW983550 MPS982858:MPS983550 MZO982858:MZO983550 NJK982858:NJK983550 NTG982858:NTG983550 ODC982858:ODC983550 OMY982858:OMY983550 OWU982858:OWU983550 PGQ982858:PGQ983550 PQM982858:PQM983550 QAI982858:QAI983550 QKE982858:QKE983550 QUA982858:QUA983550 RDW982858:RDW983550 RNS982858:RNS983550 RXO982858:RXO983550 SHK982858:SHK983550 SRG982858:SRG983550 TBC982858:TBC983550 TKY982858:TKY983550 TUU982858:TUU983550 UEQ982858:UEQ983550 UOM982858:UOM983550 UYI982858:UYI983550 VIE982858:VIE983550 VSA982858:VSA983550 WBW982858:WBW983550 WLS982858:WLS983550 WVO982858:WVO983550 WBW49:WBW510 VSA49:VSA510 VIE49:VIE510 UYI49:UYI510 UOM49:UOM510 UEQ49:UEQ510 TUU49:TUU510 TKY49:TKY510 TBC49:TBC510 SRG49:SRG510 SHK49:SHK510 RXO49:RXO510 RNS49:RNS510 RDW49:RDW510 QUA49:QUA510 QKE49:QKE510 QAI49:QAI510 PQM49:PQM510 PGQ49:PGQ510 OWU49:OWU510 OMY49:OMY510 ODC49:ODC510 NTG49:NTG510 NJK49:NJK510 MZO49:MZO510 MPS49:MPS510 MFW49:MFW510 LWA49:LWA510 LME49:LME510 LCI49:LCI510 KSM49:KSM510 KIQ49:KIQ510 JYU49:JYU510 JOY49:JOY510 JFC49:JFC510 IVG49:IVG510 ILK49:ILK510 IBO49:IBO510 HRS49:HRS510 HHW49:HHW510 GYA49:GYA510 GOE49:GOE510 GEI49:GEI510 FUM49:FUM510 FKQ49:FKQ510 FAU49:FAU510 EQY49:EQY510 EHC49:EHC510 DXG49:DXG510 DNK49:DNK510 DDO49:DDO510 CTS49:CTS510 CJW49:CJW510 CAA49:CAA510 BQE49:BQE510 BGI49:BGI510 AWM49:AWM510 AMQ49:AMQ510 ACU49:ACU510 SY49:SY510 JC49:JC510 G49:G510 WVO49:WVO510 WLS49:WLS510 G8:G24 G26:G34 WVO8:WVO34 WLS8:WLS34 WBW8:WBW34 VSA8:VSA34 VIE8:VIE34 UYI8:UYI34 UOM8:UOM34 UEQ8:UEQ34 TUU8:TUU34 TKY8:TKY34 TBC8:TBC34 SRG8:SRG34 SHK8:SHK34 RXO8:RXO34 RNS8:RNS34 RDW8:RDW34 QUA8:QUA34 QKE8:QKE34 QAI8:QAI34 PQM8:PQM34 PGQ8:PGQ34 OWU8:OWU34 OMY8:OMY34 ODC8:ODC34 NTG8:NTG34 NJK8:NJK34 MZO8:MZO34 MPS8:MPS34 MFW8:MFW34 LWA8:LWA34 LME8:LME34 LCI8:LCI34 KSM8:KSM34 KIQ8:KIQ34 JYU8:JYU34 JOY8:JOY34 JFC8:JFC34 IVG8:IVG34 ILK8:ILK34 IBO8:IBO34 HRS8:HRS34 HHW8:HHW34 GYA8:GYA34 GOE8:GOE34 GEI8:GEI34 FUM8:FUM34 FKQ8:FKQ34 FAU8:FAU34 EQY8:EQY34 EHC8:EHC34 DXG8:DXG34 DNK8:DNK34 DDO8:DDO34 CTS8:CTS34 CJW8:CJW34 CAA8:CAA34 BQE8:BQE34 BGI8:BGI34 AWM8:AWM34 AMQ8:AMQ34 ACU8:ACU34 SY8:SY34 JC8:JC34">
      <formula1>$BB$1:$BB$11</formula1>
    </dataValidation>
    <dataValidation type="list" allowBlank="1" showInputMessage="1" showErrorMessage="1" sqref="J65354:J66046 J8:J34 WLV982858:WLV983550 WBZ982858:WBZ983550 VSD982858:VSD983550 VIH982858:VIH983550 UYL982858:UYL983550 UOP982858:UOP983550 UET982858:UET983550 TUX982858:TUX983550 TLB982858:TLB983550 TBF982858:TBF983550 SRJ982858:SRJ983550 SHN982858:SHN983550 RXR982858:RXR983550 RNV982858:RNV983550 RDZ982858:RDZ983550 QUD982858:QUD983550 QKH982858:QKH983550 QAL982858:QAL983550 PQP982858:PQP983550 PGT982858:PGT983550 OWX982858:OWX983550 ONB982858:ONB983550 ODF982858:ODF983550 NTJ982858:NTJ983550 NJN982858:NJN983550 MZR982858:MZR983550 MPV982858:MPV983550 MFZ982858:MFZ983550 LWD982858:LWD983550 LMH982858:LMH983550 LCL982858:LCL983550 KSP982858:KSP983550 KIT982858:KIT983550 JYX982858:JYX983550 JPB982858:JPB983550 JFF982858:JFF983550 IVJ982858:IVJ983550 ILN982858:ILN983550 IBR982858:IBR983550 HRV982858:HRV983550 HHZ982858:HHZ983550 GYD982858:GYD983550 GOH982858:GOH983550 GEL982858:GEL983550 FUP982858:FUP983550 FKT982858:FKT983550 FAX982858:FAX983550 ERB982858:ERB983550 EHF982858:EHF983550 DXJ982858:DXJ983550 DNN982858:DNN983550 DDR982858:DDR983550 CTV982858:CTV983550 CJZ982858:CJZ983550 CAD982858:CAD983550 BQH982858:BQH983550 BGL982858:BGL983550 AWP982858:AWP983550 AMT982858:AMT983550 ACX982858:ACX983550 TB982858:TB983550 JF982858:JF983550 J982858:J983550 WVR917322:WVR918014 WLV917322:WLV918014 WBZ917322:WBZ918014 VSD917322:VSD918014 VIH917322:VIH918014 UYL917322:UYL918014 UOP917322:UOP918014 UET917322:UET918014 TUX917322:TUX918014 TLB917322:TLB918014 TBF917322:TBF918014 SRJ917322:SRJ918014 SHN917322:SHN918014 RXR917322:RXR918014 RNV917322:RNV918014 RDZ917322:RDZ918014 QUD917322:QUD918014 QKH917322:QKH918014 QAL917322:QAL918014 PQP917322:PQP918014 PGT917322:PGT918014 OWX917322:OWX918014 ONB917322:ONB918014 ODF917322:ODF918014 NTJ917322:NTJ918014 NJN917322:NJN918014 MZR917322:MZR918014 MPV917322:MPV918014 MFZ917322:MFZ918014 LWD917322:LWD918014 LMH917322:LMH918014 LCL917322:LCL918014 KSP917322:KSP918014 KIT917322:KIT918014 JYX917322:JYX918014 JPB917322:JPB918014 JFF917322:JFF918014 IVJ917322:IVJ918014 ILN917322:ILN918014 IBR917322:IBR918014 HRV917322:HRV918014 HHZ917322:HHZ918014 GYD917322:GYD918014 GOH917322:GOH918014 GEL917322:GEL918014 FUP917322:FUP918014 FKT917322:FKT918014 FAX917322:FAX918014 ERB917322:ERB918014 EHF917322:EHF918014 DXJ917322:DXJ918014 DNN917322:DNN918014 DDR917322:DDR918014 CTV917322:CTV918014 CJZ917322:CJZ918014 CAD917322:CAD918014 BQH917322:BQH918014 BGL917322:BGL918014 AWP917322:AWP918014 AMT917322:AMT918014 ACX917322:ACX918014 TB917322:TB918014 JF917322:JF918014 J917322:J918014 WVR851786:WVR852478 WLV851786:WLV852478 WBZ851786:WBZ852478 VSD851786:VSD852478 VIH851786:VIH852478 UYL851786:UYL852478 UOP851786:UOP852478 UET851786:UET852478 TUX851786:TUX852478 TLB851786:TLB852478 TBF851786:TBF852478 SRJ851786:SRJ852478 SHN851786:SHN852478 RXR851786:RXR852478 RNV851786:RNV852478 RDZ851786:RDZ852478 QUD851786:QUD852478 QKH851786:QKH852478 QAL851786:QAL852478 PQP851786:PQP852478 PGT851786:PGT852478 OWX851786:OWX852478 ONB851786:ONB852478 ODF851786:ODF852478 NTJ851786:NTJ852478 NJN851786:NJN852478 MZR851786:MZR852478 MPV851786:MPV852478 MFZ851786:MFZ852478 LWD851786:LWD852478 LMH851786:LMH852478 LCL851786:LCL852478 KSP851786:KSP852478 KIT851786:KIT852478 JYX851786:JYX852478 JPB851786:JPB852478 JFF851786:JFF852478 IVJ851786:IVJ852478 ILN851786:ILN852478 IBR851786:IBR852478 HRV851786:HRV852478 HHZ851786:HHZ852478 GYD851786:GYD852478 GOH851786:GOH852478 GEL851786:GEL852478 FUP851786:FUP852478 FKT851786:FKT852478 FAX851786:FAX852478 ERB851786:ERB852478 EHF851786:EHF852478 DXJ851786:DXJ852478 DNN851786:DNN852478 DDR851786:DDR852478 CTV851786:CTV852478 CJZ851786:CJZ852478 CAD851786:CAD852478 BQH851786:BQH852478 BGL851786:BGL852478 AWP851786:AWP852478 AMT851786:AMT852478 ACX851786:ACX852478 TB851786:TB852478 JF851786:JF852478 J851786:J852478 WVR786250:WVR786942 WLV786250:WLV786942 WBZ786250:WBZ786942 VSD786250:VSD786942 VIH786250:VIH786942 UYL786250:UYL786942 UOP786250:UOP786942 UET786250:UET786942 TUX786250:TUX786942 TLB786250:TLB786942 TBF786250:TBF786942 SRJ786250:SRJ786942 SHN786250:SHN786942 RXR786250:RXR786942 RNV786250:RNV786942 RDZ786250:RDZ786942 QUD786250:QUD786942 QKH786250:QKH786942 QAL786250:QAL786942 PQP786250:PQP786942 PGT786250:PGT786942 OWX786250:OWX786942 ONB786250:ONB786942 ODF786250:ODF786942 NTJ786250:NTJ786942 NJN786250:NJN786942 MZR786250:MZR786942 MPV786250:MPV786942 MFZ786250:MFZ786942 LWD786250:LWD786942 LMH786250:LMH786942 LCL786250:LCL786942 KSP786250:KSP786942 KIT786250:KIT786942 JYX786250:JYX786942 JPB786250:JPB786942 JFF786250:JFF786942 IVJ786250:IVJ786942 ILN786250:ILN786942 IBR786250:IBR786942 HRV786250:HRV786942 HHZ786250:HHZ786942 GYD786250:GYD786942 GOH786250:GOH786942 GEL786250:GEL786942 FUP786250:FUP786942 FKT786250:FKT786942 FAX786250:FAX786942 ERB786250:ERB786942 EHF786250:EHF786942 DXJ786250:DXJ786942 DNN786250:DNN786942 DDR786250:DDR786942 CTV786250:CTV786942 CJZ786250:CJZ786942 CAD786250:CAD786942 BQH786250:BQH786942 BGL786250:BGL786942 AWP786250:AWP786942 AMT786250:AMT786942 ACX786250:ACX786942 TB786250:TB786942 JF786250:JF786942 J786250:J786942 WVR720714:WVR721406 WLV720714:WLV721406 WBZ720714:WBZ721406 VSD720714:VSD721406 VIH720714:VIH721406 UYL720714:UYL721406 UOP720714:UOP721406 UET720714:UET721406 TUX720714:TUX721406 TLB720714:TLB721406 TBF720714:TBF721406 SRJ720714:SRJ721406 SHN720714:SHN721406 RXR720714:RXR721406 RNV720714:RNV721406 RDZ720714:RDZ721406 QUD720714:QUD721406 QKH720714:QKH721406 QAL720714:QAL721406 PQP720714:PQP721406 PGT720714:PGT721406 OWX720714:OWX721406 ONB720714:ONB721406 ODF720714:ODF721406 NTJ720714:NTJ721406 NJN720714:NJN721406 MZR720714:MZR721406 MPV720714:MPV721406 MFZ720714:MFZ721406 LWD720714:LWD721406 LMH720714:LMH721406 LCL720714:LCL721406 KSP720714:KSP721406 KIT720714:KIT721406 JYX720714:JYX721406 JPB720714:JPB721406 JFF720714:JFF721406 IVJ720714:IVJ721406 ILN720714:ILN721406 IBR720714:IBR721406 HRV720714:HRV721406 HHZ720714:HHZ721406 GYD720714:GYD721406 GOH720714:GOH721406 GEL720714:GEL721406 FUP720714:FUP721406 FKT720714:FKT721406 FAX720714:FAX721406 ERB720714:ERB721406 EHF720714:EHF721406 DXJ720714:DXJ721406 DNN720714:DNN721406 DDR720714:DDR721406 CTV720714:CTV721406 CJZ720714:CJZ721406 CAD720714:CAD721406 BQH720714:BQH721406 BGL720714:BGL721406 AWP720714:AWP721406 AMT720714:AMT721406 ACX720714:ACX721406 TB720714:TB721406 JF720714:JF721406 J720714:J721406 WVR655178:WVR655870 WLV655178:WLV655870 WBZ655178:WBZ655870 VSD655178:VSD655870 VIH655178:VIH655870 UYL655178:UYL655870 UOP655178:UOP655870 UET655178:UET655870 TUX655178:TUX655870 TLB655178:TLB655870 TBF655178:TBF655870 SRJ655178:SRJ655870 SHN655178:SHN655870 RXR655178:RXR655870 RNV655178:RNV655870 RDZ655178:RDZ655870 QUD655178:QUD655870 QKH655178:QKH655870 QAL655178:QAL655870 PQP655178:PQP655870 PGT655178:PGT655870 OWX655178:OWX655870 ONB655178:ONB655870 ODF655178:ODF655870 NTJ655178:NTJ655870 NJN655178:NJN655870 MZR655178:MZR655870 MPV655178:MPV655870 MFZ655178:MFZ655870 LWD655178:LWD655870 LMH655178:LMH655870 LCL655178:LCL655870 KSP655178:KSP655870 KIT655178:KIT655870 JYX655178:JYX655870 JPB655178:JPB655870 JFF655178:JFF655870 IVJ655178:IVJ655870 ILN655178:ILN655870 IBR655178:IBR655870 HRV655178:HRV655870 HHZ655178:HHZ655870 GYD655178:GYD655870 GOH655178:GOH655870 GEL655178:GEL655870 FUP655178:FUP655870 FKT655178:FKT655870 FAX655178:FAX655870 ERB655178:ERB655870 EHF655178:EHF655870 DXJ655178:DXJ655870 DNN655178:DNN655870 DDR655178:DDR655870 CTV655178:CTV655870 CJZ655178:CJZ655870 CAD655178:CAD655870 BQH655178:BQH655870 BGL655178:BGL655870 AWP655178:AWP655870 AMT655178:AMT655870 ACX655178:ACX655870 TB655178:TB655870 JF655178:JF655870 J655178:J655870 WVR589642:WVR590334 WLV589642:WLV590334 WBZ589642:WBZ590334 VSD589642:VSD590334 VIH589642:VIH590334 UYL589642:UYL590334 UOP589642:UOP590334 UET589642:UET590334 TUX589642:TUX590334 TLB589642:TLB590334 TBF589642:TBF590334 SRJ589642:SRJ590334 SHN589642:SHN590334 RXR589642:RXR590334 RNV589642:RNV590334 RDZ589642:RDZ590334 QUD589642:QUD590334 QKH589642:QKH590334 QAL589642:QAL590334 PQP589642:PQP590334 PGT589642:PGT590334 OWX589642:OWX590334 ONB589642:ONB590334 ODF589642:ODF590334 NTJ589642:NTJ590334 NJN589642:NJN590334 MZR589642:MZR590334 MPV589642:MPV590334 MFZ589642:MFZ590334 LWD589642:LWD590334 LMH589642:LMH590334 LCL589642:LCL590334 KSP589642:KSP590334 KIT589642:KIT590334 JYX589642:JYX590334 JPB589642:JPB590334 JFF589642:JFF590334 IVJ589642:IVJ590334 ILN589642:ILN590334 IBR589642:IBR590334 HRV589642:HRV590334 HHZ589642:HHZ590334 GYD589642:GYD590334 GOH589642:GOH590334 GEL589642:GEL590334 FUP589642:FUP590334 FKT589642:FKT590334 FAX589642:FAX590334 ERB589642:ERB590334 EHF589642:EHF590334 DXJ589642:DXJ590334 DNN589642:DNN590334 DDR589642:DDR590334 CTV589642:CTV590334 CJZ589642:CJZ590334 CAD589642:CAD590334 BQH589642:BQH590334 BGL589642:BGL590334 AWP589642:AWP590334 AMT589642:AMT590334 ACX589642:ACX590334 TB589642:TB590334 JF589642:JF590334 J589642:J590334 WVR524106:WVR524798 WLV524106:WLV524798 WBZ524106:WBZ524798 VSD524106:VSD524798 VIH524106:VIH524798 UYL524106:UYL524798 UOP524106:UOP524798 UET524106:UET524798 TUX524106:TUX524798 TLB524106:TLB524798 TBF524106:TBF524798 SRJ524106:SRJ524798 SHN524106:SHN524798 RXR524106:RXR524798 RNV524106:RNV524798 RDZ524106:RDZ524798 QUD524106:QUD524798 QKH524106:QKH524798 QAL524106:QAL524798 PQP524106:PQP524798 PGT524106:PGT524798 OWX524106:OWX524798 ONB524106:ONB524798 ODF524106:ODF524798 NTJ524106:NTJ524798 NJN524106:NJN524798 MZR524106:MZR524798 MPV524106:MPV524798 MFZ524106:MFZ524798 LWD524106:LWD524798 LMH524106:LMH524798 LCL524106:LCL524798 KSP524106:KSP524798 KIT524106:KIT524798 JYX524106:JYX524798 JPB524106:JPB524798 JFF524106:JFF524798 IVJ524106:IVJ524798 ILN524106:ILN524798 IBR524106:IBR524798 HRV524106:HRV524798 HHZ524106:HHZ524798 GYD524106:GYD524798 GOH524106:GOH524798 GEL524106:GEL524798 FUP524106:FUP524798 FKT524106:FKT524798 FAX524106:FAX524798 ERB524106:ERB524798 EHF524106:EHF524798 DXJ524106:DXJ524798 DNN524106:DNN524798 DDR524106:DDR524798 CTV524106:CTV524798 CJZ524106:CJZ524798 CAD524106:CAD524798 BQH524106:BQH524798 BGL524106:BGL524798 AWP524106:AWP524798 AMT524106:AMT524798 ACX524106:ACX524798 TB524106:TB524798 JF524106:JF524798 J524106:J524798 WVR458570:WVR459262 WLV458570:WLV459262 WBZ458570:WBZ459262 VSD458570:VSD459262 VIH458570:VIH459262 UYL458570:UYL459262 UOP458570:UOP459262 UET458570:UET459262 TUX458570:TUX459262 TLB458570:TLB459262 TBF458570:TBF459262 SRJ458570:SRJ459262 SHN458570:SHN459262 RXR458570:RXR459262 RNV458570:RNV459262 RDZ458570:RDZ459262 QUD458570:QUD459262 QKH458570:QKH459262 QAL458570:QAL459262 PQP458570:PQP459262 PGT458570:PGT459262 OWX458570:OWX459262 ONB458570:ONB459262 ODF458570:ODF459262 NTJ458570:NTJ459262 NJN458570:NJN459262 MZR458570:MZR459262 MPV458570:MPV459262 MFZ458570:MFZ459262 LWD458570:LWD459262 LMH458570:LMH459262 LCL458570:LCL459262 KSP458570:KSP459262 KIT458570:KIT459262 JYX458570:JYX459262 JPB458570:JPB459262 JFF458570:JFF459262 IVJ458570:IVJ459262 ILN458570:ILN459262 IBR458570:IBR459262 HRV458570:HRV459262 HHZ458570:HHZ459262 GYD458570:GYD459262 GOH458570:GOH459262 GEL458570:GEL459262 FUP458570:FUP459262 FKT458570:FKT459262 FAX458570:FAX459262 ERB458570:ERB459262 EHF458570:EHF459262 DXJ458570:DXJ459262 DNN458570:DNN459262 DDR458570:DDR459262 CTV458570:CTV459262 CJZ458570:CJZ459262 CAD458570:CAD459262 BQH458570:BQH459262 BGL458570:BGL459262 AWP458570:AWP459262 AMT458570:AMT459262 ACX458570:ACX459262 TB458570:TB459262 JF458570:JF459262 J458570:J459262 WVR393034:WVR393726 WLV393034:WLV393726 WBZ393034:WBZ393726 VSD393034:VSD393726 VIH393034:VIH393726 UYL393034:UYL393726 UOP393034:UOP393726 UET393034:UET393726 TUX393034:TUX393726 TLB393034:TLB393726 TBF393034:TBF393726 SRJ393034:SRJ393726 SHN393034:SHN393726 RXR393034:RXR393726 RNV393034:RNV393726 RDZ393034:RDZ393726 QUD393034:QUD393726 QKH393034:QKH393726 QAL393034:QAL393726 PQP393034:PQP393726 PGT393034:PGT393726 OWX393034:OWX393726 ONB393034:ONB393726 ODF393034:ODF393726 NTJ393034:NTJ393726 NJN393034:NJN393726 MZR393034:MZR393726 MPV393034:MPV393726 MFZ393034:MFZ393726 LWD393034:LWD393726 LMH393034:LMH393726 LCL393034:LCL393726 KSP393034:KSP393726 KIT393034:KIT393726 JYX393034:JYX393726 JPB393034:JPB393726 JFF393034:JFF393726 IVJ393034:IVJ393726 ILN393034:ILN393726 IBR393034:IBR393726 HRV393034:HRV393726 HHZ393034:HHZ393726 GYD393034:GYD393726 GOH393034:GOH393726 GEL393034:GEL393726 FUP393034:FUP393726 FKT393034:FKT393726 FAX393034:FAX393726 ERB393034:ERB393726 EHF393034:EHF393726 DXJ393034:DXJ393726 DNN393034:DNN393726 DDR393034:DDR393726 CTV393034:CTV393726 CJZ393034:CJZ393726 CAD393034:CAD393726 BQH393034:BQH393726 BGL393034:BGL393726 AWP393034:AWP393726 AMT393034:AMT393726 ACX393034:ACX393726 TB393034:TB393726 JF393034:JF393726 J393034:J393726 WVR327498:WVR328190 WLV327498:WLV328190 WBZ327498:WBZ328190 VSD327498:VSD328190 VIH327498:VIH328190 UYL327498:UYL328190 UOP327498:UOP328190 UET327498:UET328190 TUX327498:TUX328190 TLB327498:TLB328190 TBF327498:TBF328190 SRJ327498:SRJ328190 SHN327498:SHN328190 RXR327498:RXR328190 RNV327498:RNV328190 RDZ327498:RDZ328190 QUD327498:QUD328190 QKH327498:QKH328190 QAL327498:QAL328190 PQP327498:PQP328190 PGT327498:PGT328190 OWX327498:OWX328190 ONB327498:ONB328190 ODF327498:ODF328190 NTJ327498:NTJ328190 NJN327498:NJN328190 MZR327498:MZR328190 MPV327498:MPV328190 MFZ327498:MFZ328190 LWD327498:LWD328190 LMH327498:LMH328190 LCL327498:LCL328190 KSP327498:KSP328190 KIT327498:KIT328190 JYX327498:JYX328190 JPB327498:JPB328190 JFF327498:JFF328190 IVJ327498:IVJ328190 ILN327498:ILN328190 IBR327498:IBR328190 HRV327498:HRV328190 HHZ327498:HHZ328190 GYD327498:GYD328190 GOH327498:GOH328190 GEL327498:GEL328190 FUP327498:FUP328190 FKT327498:FKT328190 FAX327498:FAX328190 ERB327498:ERB328190 EHF327498:EHF328190 DXJ327498:DXJ328190 DNN327498:DNN328190 DDR327498:DDR328190 CTV327498:CTV328190 CJZ327498:CJZ328190 CAD327498:CAD328190 BQH327498:BQH328190 BGL327498:BGL328190 AWP327498:AWP328190 AMT327498:AMT328190 ACX327498:ACX328190 TB327498:TB328190 JF327498:JF328190 J327498:J328190 WVR261962:WVR262654 WLV261962:WLV262654 WBZ261962:WBZ262654 VSD261962:VSD262654 VIH261962:VIH262654 UYL261962:UYL262654 UOP261962:UOP262654 UET261962:UET262654 TUX261962:TUX262654 TLB261962:TLB262654 TBF261962:TBF262654 SRJ261962:SRJ262654 SHN261962:SHN262654 RXR261962:RXR262654 RNV261962:RNV262654 RDZ261962:RDZ262654 QUD261962:QUD262654 QKH261962:QKH262654 QAL261962:QAL262654 PQP261962:PQP262654 PGT261962:PGT262654 OWX261962:OWX262654 ONB261962:ONB262654 ODF261962:ODF262654 NTJ261962:NTJ262654 NJN261962:NJN262654 MZR261962:MZR262654 MPV261962:MPV262654 MFZ261962:MFZ262654 LWD261962:LWD262654 LMH261962:LMH262654 LCL261962:LCL262654 KSP261962:KSP262654 KIT261962:KIT262654 JYX261962:JYX262654 JPB261962:JPB262654 JFF261962:JFF262654 IVJ261962:IVJ262654 ILN261962:ILN262654 IBR261962:IBR262654 HRV261962:HRV262654 HHZ261962:HHZ262654 GYD261962:GYD262654 GOH261962:GOH262654 GEL261962:GEL262654 FUP261962:FUP262654 FKT261962:FKT262654 FAX261962:FAX262654 ERB261962:ERB262654 EHF261962:EHF262654 DXJ261962:DXJ262654 DNN261962:DNN262654 DDR261962:DDR262654 CTV261962:CTV262654 CJZ261962:CJZ262654 CAD261962:CAD262654 BQH261962:BQH262654 BGL261962:BGL262654 AWP261962:AWP262654 AMT261962:AMT262654 ACX261962:ACX262654 TB261962:TB262654 JF261962:JF262654 J261962:J262654 WVR196426:WVR197118 WLV196426:WLV197118 WBZ196426:WBZ197118 VSD196426:VSD197118 VIH196426:VIH197118 UYL196426:UYL197118 UOP196426:UOP197118 UET196426:UET197118 TUX196426:TUX197118 TLB196426:TLB197118 TBF196426:TBF197118 SRJ196426:SRJ197118 SHN196426:SHN197118 RXR196426:RXR197118 RNV196426:RNV197118 RDZ196426:RDZ197118 QUD196426:QUD197118 QKH196426:QKH197118 QAL196426:QAL197118 PQP196426:PQP197118 PGT196426:PGT197118 OWX196426:OWX197118 ONB196426:ONB197118 ODF196426:ODF197118 NTJ196426:NTJ197118 NJN196426:NJN197118 MZR196426:MZR197118 MPV196426:MPV197118 MFZ196426:MFZ197118 LWD196426:LWD197118 LMH196426:LMH197118 LCL196426:LCL197118 KSP196426:KSP197118 KIT196426:KIT197118 JYX196426:JYX197118 JPB196426:JPB197118 JFF196426:JFF197118 IVJ196426:IVJ197118 ILN196426:ILN197118 IBR196426:IBR197118 HRV196426:HRV197118 HHZ196426:HHZ197118 GYD196426:GYD197118 GOH196426:GOH197118 GEL196426:GEL197118 FUP196426:FUP197118 FKT196426:FKT197118 FAX196426:FAX197118 ERB196426:ERB197118 EHF196426:EHF197118 DXJ196426:DXJ197118 DNN196426:DNN197118 DDR196426:DDR197118 CTV196426:CTV197118 CJZ196426:CJZ197118 CAD196426:CAD197118 BQH196426:BQH197118 BGL196426:BGL197118 AWP196426:AWP197118 AMT196426:AMT197118 ACX196426:ACX197118 TB196426:TB197118 JF196426:JF197118 J196426:J197118 WVR130890:WVR131582 WLV130890:WLV131582 WBZ130890:WBZ131582 VSD130890:VSD131582 VIH130890:VIH131582 UYL130890:UYL131582 UOP130890:UOP131582 UET130890:UET131582 TUX130890:TUX131582 TLB130890:TLB131582 TBF130890:TBF131582 SRJ130890:SRJ131582 SHN130890:SHN131582 RXR130890:RXR131582 RNV130890:RNV131582 RDZ130890:RDZ131582 QUD130890:QUD131582 QKH130890:QKH131582 QAL130890:QAL131582 PQP130890:PQP131582 PGT130890:PGT131582 OWX130890:OWX131582 ONB130890:ONB131582 ODF130890:ODF131582 NTJ130890:NTJ131582 NJN130890:NJN131582 MZR130890:MZR131582 MPV130890:MPV131582 MFZ130890:MFZ131582 LWD130890:LWD131582 LMH130890:LMH131582 LCL130890:LCL131582 KSP130890:KSP131582 KIT130890:KIT131582 JYX130890:JYX131582 JPB130890:JPB131582 JFF130890:JFF131582 IVJ130890:IVJ131582 ILN130890:ILN131582 IBR130890:IBR131582 HRV130890:HRV131582 HHZ130890:HHZ131582 GYD130890:GYD131582 GOH130890:GOH131582 GEL130890:GEL131582 FUP130890:FUP131582 FKT130890:FKT131582 FAX130890:FAX131582 ERB130890:ERB131582 EHF130890:EHF131582 DXJ130890:DXJ131582 DNN130890:DNN131582 DDR130890:DDR131582 CTV130890:CTV131582 CJZ130890:CJZ131582 CAD130890:CAD131582 BQH130890:BQH131582 BGL130890:BGL131582 AWP130890:AWP131582 AMT130890:AMT131582 ACX130890:ACX131582 TB130890:TB131582 JF130890:JF131582 J130890:J131582 WVR65354:WVR66046 WLV65354:WLV66046 WBZ65354:WBZ66046 VSD65354:VSD66046 VIH65354:VIH66046 UYL65354:UYL66046 UOP65354:UOP66046 UET65354:UET66046 TUX65354:TUX66046 TLB65354:TLB66046 TBF65354:TBF66046 SRJ65354:SRJ66046 SHN65354:SHN66046 RXR65354:RXR66046 RNV65354:RNV66046 RDZ65354:RDZ66046 QUD65354:QUD66046 QKH65354:QKH66046 QAL65354:QAL66046 PQP65354:PQP66046 PGT65354:PGT66046 OWX65354:OWX66046 ONB65354:ONB66046 ODF65354:ODF66046 NTJ65354:NTJ66046 NJN65354:NJN66046 MZR65354:MZR66046 MPV65354:MPV66046 MFZ65354:MFZ66046 LWD65354:LWD66046 LMH65354:LMH66046 LCL65354:LCL66046 KSP65354:KSP66046 KIT65354:KIT66046 JYX65354:JYX66046 JPB65354:JPB66046 JFF65354:JFF66046 IVJ65354:IVJ66046 ILN65354:ILN66046 IBR65354:IBR66046 HRV65354:HRV66046 HHZ65354:HHZ66046 GYD65354:GYD66046 GOH65354:GOH66046 GEL65354:GEL66046 FUP65354:FUP66046 FKT65354:FKT66046 FAX65354:FAX66046 ERB65354:ERB66046 EHF65354:EHF66046 DXJ65354:DXJ66046 DNN65354:DNN66046 DDR65354:DDR66046 CTV65354:CTV66046 CJZ65354:CJZ66046 CAD65354:CAD66046 BQH65354:BQH66046 BGL65354:BGL66046 AWP65354:AWP66046 AMT65354:AMT66046 ACX65354:ACX66046 TB65354:TB66046 JF65354:JF66046 WBZ49:WBZ510 VSD49:VSD510 VIH49:VIH510 UYL49:UYL510 UOP49:UOP510 UET49:UET510 TUX49:TUX510 TLB49:TLB510 TBF49:TBF510 SRJ49:SRJ510 SHN49:SHN510 RXR49:RXR510 RNV49:RNV510 RDZ49:RDZ510 QUD49:QUD510 QKH49:QKH510 QAL49:QAL510 PQP49:PQP510 PGT49:PGT510 OWX49:OWX510 ONB49:ONB510 ODF49:ODF510 NTJ49:NTJ510 NJN49:NJN510 MZR49:MZR510 MPV49:MPV510 MFZ49:MFZ510 LWD49:LWD510 LMH49:LMH510 LCL49:LCL510 KSP49:KSP510 KIT49:KIT510 JYX49:JYX510 JPB49:JPB510 JFF49:JFF510 IVJ49:IVJ510 ILN49:ILN510 IBR49:IBR510 HRV49:HRV510 HHZ49:HHZ510 GYD49:GYD510 GOH49:GOH510 GEL49:GEL510 FUP49:FUP510 FKT49:FKT510 FAX49:FAX510 ERB49:ERB510 EHF49:EHF510 DXJ49:DXJ510 DNN49:DNN510 DDR49:DDR510 CTV49:CTV510 CJZ49:CJZ510 CAD49:CAD510 BQH49:BQH510 BGL49:BGL510 AWP49:AWP510 AMT49:AMT510 ACX49:ACX510 TB49:TB510 JF49:JF510 J49:J510 WVR49:WVR510 WVR982858:WVR983550 JF8:JF34 TB8:TB34 ACX8:ACX34 AMT8:AMT34 AWP8:AWP34 BGL8:BGL34 BQH8:BQH34 CAD8:CAD34 CJZ8:CJZ34 CTV8:CTV34 DDR8:DDR34 DNN8:DNN34 DXJ8:DXJ34 EHF8:EHF34 ERB8:ERB34 FAX8:FAX34 FKT8:FKT34 FUP8:FUP34 GEL8:GEL34 GOH8:GOH34 GYD8:GYD34 HHZ8:HHZ34 HRV8:HRV34 IBR8:IBR34 ILN8:ILN34 IVJ8:IVJ34 JFF8:JFF34 JPB8:JPB34 JYX8:JYX34 KIT8:KIT34 KSP8:KSP34 LCL8:LCL34 LMH8:LMH34 LWD8:LWD34 MFZ8:MFZ34 MPV8:MPV34 MZR8:MZR34 NJN8:NJN34 NTJ8:NTJ34 ODF8:ODF34 ONB8:ONB34 OWX8:OWX34 PGT8:PGT34 PQP8:PQP34 QAL8:QAL34 QKH8:QKH34 QUD8:QUD34 RDZ8:RDZ34 RNV8:RNV34 RXR8:RXR34 SHN8:SHN34 SRJ8:SRJ34 TBF8:TBF34 TLB8:TLB34 TUX8:TUX34 UET8:UET34 UOP8:UOP34 UYL8:UYL34 VIH8:VIH34 VSD8:VSD34 WBZ8:WBZ34 WLV8:WLV34 WVR8:WVR34 WLV49:WLV510">
      <formula1>$BC$1:$BC$1187</formula1>
    </dataValidation>
    <dataValidation type="list" allowBlank="1" showInputMessage="1" showErrorMessage="1" sqref="R65354:S66046 WVZ982858:WWA983550 WMD982858:WME983550 WCH982858:WCI983550 VSL982858:VSM983550 VIP982858:VIQ983550 UYT982858:UYU983550 UOX982858:UOY983550 UFB982858:UFC983550 TVF982858:TVG983550 TLJ982858:TLK983550 TBN982858:TBO983550 SRR982858:SRS983550 SHV982858:SHW983550 RXZ982858:RYA983550 ROD982858:ROE983550 REH982858:REI983550 QUL982858:QUM983550 QKP982858:QKQ983550 QAT982858:QAU983550 PQX982858:PQY983550 PHB982858:PHC983550 OXF982858:OXG983550 ONJ982858:ONK983550 ODN982858:ODO983550 NTR982858:NTS983550 NJV982858:NJW983550 MZZ982858:NAA983550 MQD982858:MQE983550 MGH982858:MGI983550 LWL982858:LWM983550 LMP982858:LMQ983550 LCT982858:LCU983550 KSX982858:KSY983550 KJB982858:KJC983550 JZF982858:JZG983550 JPJ982858:JPK983550 JFN982858:JFO983550 IVR982858:IVS983550 ILV982858:ILW983550 IBZ982858:ICA983550 HSD982858:HSE983550 HIH982858:HII983550 GYL982858:GYM983550 GOP982858:GOQ983550 GET982858:GEU983550 FUX982858:FUY983550 FLB982858:FLC983550 FBF982858:FBG983550 ERJ982858:ERK983550 EHN982858:EHO983550 DXR982858:DXS983550 DNV982858:DNW983550 DDZ982858:DEA983550 CUD982858:CUE983550 CKH982858:CKI983550 CAL982858:CAM983550 BQP982858:BQQ983550 BGT982858:BGU983550 AWX982858:AWY983550 ANB982858:ANC983550 ADF982858:ADG983550 TJ982858:TK983550 JN982858:JO983550 R982858:S983550 WVZ917322:WWA918014 WMD917322:WME918014 WCH917322:WCI918014 VSL917322:VSM918014 VIP917322:VIQ918014 UYT917322:UYU918014 UOX917322:UOY918014 UFB917322:UFC918014 TVF917322:TVG918014 TLJ917322:TLK918014 TBN917322:TBO918014 SRR917322:SRS918014 SHV917322:SHW918014 RXZ917322:RYA918014 ROD917322:ROE918014 REH917322:REI918014 QUL917322:QUM918014 QKP917322:QKQ918014 QAT917322:QAU918014 PQX917322:PQY918014 PHB917322:PHC918014 OXF917322:OXG918014 ONJ917322:ONK918014 ODN917322:ODO918014 NTR917322:NTS918014 NJV917322:NJW918014 MZZ917322:NAA918014 MQD917322:MQE918014 MGH917322:MGI918014 LWL917322:LWM918014 LMP917322:LMQ918014 LCT917322:LCU918014 KSX917322:KSY918014 KJB917322:KJC918014 JZF917322:JZG918014 JPJ917322:JPK918014 JFN917322:JFO918014 IVR917322:IVS918014 ILV917322:ILW918014 IBZ917322:ICA918014 HSD917322:HSE918014 HIH917322:HII918014 GYL917322:GYM918014 GOP917322:GOQ918014 GET917322:GEU918014 FUX917322:FUY918014 FLB917322:FLC918014 FBF917322:FBG918014 ERJ917322:ERK918014 EHN917322:EHO918014 DXR917322:DXS918014 DNV917322:DNW918014 DDZ917322:DEA918014 CUD917322:CUE918014 CKH917322:CKI918014 CAL917322:CAM918014 BQP917322:BQQ918014 BGT917322:BGU918014 AWX917322:AWY918014 ANB917322:ANC918014 ADF917322:ADG918014 TJ917322:TK918014 JN917322:JO918014 R917322:S918014 WVZ851786:WWA852478 WMD851786:WME852478 WCH851786:WCI852478 VSL851786:VSM852478 VIP851786:VIQ852478 UYT851786:UYU852478 UOX851786:UOY852478 UFB851786:UFC852478 TVF851786:TVG852478 TLJ851786:TLK852478 TBN851786:TBO852478 SRR851786:SRS852478 SHV851786:SHW852478 RXZ851786:RYA852478 ROD851786:ROE852478 REH851786:REI852478 QUL851786:QUM852478 QKP851786:QKQ852478 QAT851786:QAU852478 PQX851786:PQY852478 PHB851786:PHC852478 OXF851786:OXG852478 ONJ851786:ONK852478 ODN851786:ODO852478 NTR851786:NTS852478 NJV851786:NJW852478 MZZ851786:NAA852478 MQD851786:MQE852478 MGH851786:MGI852478 LWL851786:LWM852478 LMP851786:LMQ852478 LCT851786:LCU852478 KSX851786:KSY852478 KJB851786:KJC852478 JZF851786:JZG852478 JPJ851786:JPK852478 JFN851786:JFO852478 IVR851786:IVS852478 ILV851786:ILW852478 IBZ851786:ICA852478 HSD851786:HSE852478 HIH851786:HII852478 GYL851786:GYM852478 GOP851786:GOQ852478 GET851786:GEU852478 FUX851786:FUY852478 FLB851786:FLC852478 FBF851786:FBG852478 ERJ851786:ERK852478 EHN851786:EHO852478 DXR851786:DXS852478 DNV851786:DNW852478 DDZ851786:DEA852478 CUD851786:CUE852478 CKH851786:CKI852478 CAL851786:CAM852478 BQP851786:BQQ852478 BGT851786:BGU852478 AWX851786:AWY852478 ANB851786:ANC852478 ADF851786:ADG852478 TJ851786:TK852478 JN851786:JO852478 R851786:S852478 WVZ786250:WWA786942 WMD786250:WME786942 WCH786250:WCI786942 VSL786250:VSM786942 VIP786250:VIQ786942 UYT786250:UYU786942 UOX786250:UOY786942 UFB786250:UFC786942 TVF786250:TVG786942 TLJ786250:TLK786942 TBN786250:TBO786942 SRR786250:SRS786942 SHV786250:SHW786942 RXZ786250:RYA786942 ROD786250:ROE786942 REH786250:REI786942 QUL786250:QUM786942 QKP786250:QKQ786942 QAT786250:QAU786942 PQX786250:PQY786942 PHB786250:PHC786942 OXF786250:OXG786942 ONJ786250:ONK786942 ODN786250:ODO786942 NTR786250:NTS786942 NJV786250:NJW786942 MZZ786250:NAA786942 MQD786250:MQE786942 MGH786250:MGI786942 LWL786250:LWM786942 LMP786250:LMQ786942 LCT786250:LCU786942 KSX786250:KSY786942 KJB786250:KJC786942 JZF786250:JZG786942 JPJ786250:JPK786942 JFN786250:JFO786942 IVR786250:IVS786942 ILV786250:ILW786942 IBZ786250:ICA786942 HSD786250:HSE786942 HIH786250:HII786942 GYL786250:GYM786942 GOP786250:GOQ786942 GET786250:GEU786942 FUX786250:FUY786942 FLB786250:FLC786942 FBF786250:FBG786942 ERJ786250:ERK786942 EHN786250:EHO786942 DXR786250:DXS786942 DNV786250:DNW786942 DDZ786250:DEA786942 CUD786250:CUE786942 CKH786250:CKI786942 CAL786250:CAM786942 BQP786250:BQQ786942 BGT786250:BGU786942 AWX786250:AWY786942 ANB786250:ANC786942 ADF786250:ADG786942 TJ786250:TK786942 JN786250:JO786942 R786250:S786942 WVZ720714:WWA721406 WMD720714:WME721406 WCH720714:WCI721406 VSL720714:VSM721406 VIP720714:VIQ721406 UYT720714:UYU721406 UOX720714:UOY721406 UFB720714:UFC721406 TVF720714:TVG721406 TLJ720714:TLK721406 TBN720714:TBO721406 SRR720714:SRS721406 SHV720714:SHW721406 RXZ720714:RYA721406 ROD720714:ROE721406 REH720714:REI721406 QUL720714:QUM721406 QKP720714:QKQ721406 QAT720714:QAU721406 PQX720714:PQY721406 PHB720714:PHC721406 OXF720714:OXG721406 ONJ720714:ONK721406 ODN720714:ODO721406 NTR720714:NTS721406 NJV720714:NJW721406 MZZ720714:NAA721406 MQD720714:MQE721406 MGH720714:MGI721406 LWL720714:LWM721406 LMP720714:LMQ721406 LCT720714:LCU721406 KSX720714:KSY721406 KJB720714:KJC721406 JZF720714:JZG721406 JPJ720714:JPK721406 JFN720714:JFO721406 IVR720714:IVS721406 ILV720714:ILW721406 IBZ720714:ICA721406 HSD720714:HSE721406 HIH720714:HII721406 GYL720714:GYM721406 GOP720714:GOQ721406 GET720714:GEU721406 FUX720714:FUY721406 FLB720714:FLC721406 FBF720714:FBG721406 ERJ720714:ERK721406 EHN720714:EHO721406 DXR720714:DXS721406 DNV720714:DNW721406 DDZ720714:DEA721406 CUD720714:CUE721406 CKH720714:CKI721406 CAL720714:CAM721406 BQP720714:BQQ721406 BGT720714:BGU721406 AWX720714:AWY721406 ANB720714:ANC721406 ADF720714:ADG721406 TJ720714:TK721406 JN720714:JO721406 R720714:S721406 WVZ655178:WWA655870 WMD655178:WME655870 WCH655178:WCI655870 VSL655178:VSM655870 VIP655178:VIQ655870 UYT655178:UYU655870 UOX655178:UOY655870 UFB655178:UFC655870 TVF655178:TVG655870 TLJ655178:TLK655870 TBN655178:TBO655870 SRR655178:SRS655870 SHV655178:SHW655870 RXZ655178:RYA655870 ROD655178:ROE655870 REH655178:REI655870 QUL655178:QUM655870 QKP655178:QKQ655870 QAT655178:QAU655870 PQX655178:PQY655870 PHB655178:PHC655870 OXF655178:OXG655870 ONJ655178:ONK655870 ODN655178:ODO655870 NTR655178:NTS655870 NJV655178:NJW655870 MZZ655178:NAA655870 MQD655178:MQE655870 MGH655178:MGI655870 LWL655178:LWM655870 LMP655178:LMQ655870 LCT655178:LCU655870 KSX655178:KSY655870 KJB655178:KJC655870 JZF655178:JZG655870 JPJ655178:JPK655870 JFN655178:JFO655870 IVR655178:IVS655870 ILV655178:ILW655870 IBZ655178:ICA655870 HSD655178:HSE655870 HIH655178:HII655870 GYL655178:GYM655870 GOP655178:GOQ655870 GET655178:GEU655870 FUX655178:FUY655870 FLB655178:FLC655870 FBF655178:FBG655870 ERJ655178:ERK655870 EHN655178:EHO655870 DXR655178:DXS655870 DNV655178:DNW655870 DDZ655178:DEA655870 CUD655178:CUE655870 CKH655178:CKI655870 CAL655178:CAM655870 BQP655178:BQQ655870 BGT655178:BGU655870 AWX655178:AWY655870 ANB655178:ANC655870 ADF655178:ADG655870 TJ655178:TK655870 JN655178:JO655870 R655178:S655870 WVZ589642:WWA590334 WMD589642:WME590334 WCH589642:WCI590334 VSL589642:VSM590334 VIP589642:VIQ590334 UYT589642:UYU590334 UOX589642:UOY590334 UFB589642:UFC590334 TVF589642:TVG590334 TLJ589642:TLK590334 TBN589642:TBO590334 SRR589642:SRS590334 SHV589642:SHW590334 RXZ589642:RYA590334 ROD589642:ROE590334 REH589642:REI590334 QUL589642:QUM590334 QKP589642:QKQ590334 QAT589642:QAU590334 PQX589642:PQY590334 PHB589642:PHC590334 OXF589642:OXG590334 ONJ589642:ONK590334 ODN589642:ODO590334 NTR589642:NTS590334 NJV589642:NJW590334 MZZ589642:NAA590334 MQD589642:MQE590334 MGH589642:MGI590334 LWL589642:LWM590334 LMP589642:LMQ590334 LCT589642:LCU590334 KSX589642:KSY590334 KJB589642:KJC590334 JZF589642:JZG590334 JPJ589642:JPK590334 JFN589642:JFO590334 IVR589642:IVS590334 ILV589642:ILW590334 IBZ589642:ICA590334 HSD589642:HSE590334 HIH589642:HII590334 GYL589642:GYM590334 GOP589642:GOQ590334 GET589642:GEU590334 FUX589642:FUY590334 FLB589642:FLC590334 FBF589642:FBG590334 ERJ589642:ERK590334 EHN589642:EHO590334 DXR589642:DXS590334 DNV589642:DNW590334 DDZ589642:DEA590334 CUD589642:CUE590334 CKH589642:CKI590334 CAL589642:CAM590334 BQP589642:BQQ590334 BGT589642:BGU590334 AWX589642:AWY590334 ANB589642:ANC590334 ADF589642:ADG590334 TJ589642:TK590334 JN589642:JO590334 R589642:S590334 WVZ524106:WWA524798 WMD524106:WME524798 WCH524106:WCI524798 VSL524106:VSM524798 VIP524106:VIQ524798 UYT524106:UYU524798 UOX524106:UOY524798 UFB524106:UFC524798 TVF524106:TVG524798 TLJ524106:TLK524798 TBN524106:TBO524798 SRR524106:SRS524798 SHV524106:SHW524798 RXZ524106:RYA524798 ROD524106:ROE524798 REH524106:REI524798 QUL524106:QUM524798 QKP524106:QKQ524798 QAT524106:QAU524798 PQX524106:PQY524798 PHB524106:PHC524798 OXF524106:OXG524798 ONJ524106:ONK524798 ODN524106:ODO524798 NTR524106:NTS524798 NJV524106:NJW524798 MZZ524106:NAA524798 MQD524106:MQE524798 MGH524106:MGI524798 LWL524106:LWM524798 LMP524106:LMQ524798 LCT524106:LCU524798 KSX524106:KSY524798 KJB524106:KJC524798 JZF524106:JZG524798 JPJ524106:JPK524798 JFN524106:JFO524798 IVR524106:IVS524798 ILV524106:ILW524798 IBZ524106:ICA524798 HSD524106:HSE524798 HIH524106:HII524798 GYL524106:GYM524798 GOP524106:GOQ524798 GET524106:GEU524798 FUX524106:FUY524798 FLB524106:FLC524798 FBF524106:FBG524798 ERJ524106:ERK524798 EHN524106:EHO524798 DXR524106:DXS524798 DNV524106:DNW524798 DDZ524106:DEA524798 CUD524106:CUE524798 CKH524106:CKI524798 CAL524106:CAM524798 BQP524106:BQQ524798 BGT524106:BGU524798 AWX524106:AWY524798 ANB524106:ANC524798 ADF524106:ADG524798 TJ524106:TK524798 JN524106:JO524798 R524106:S524798 WVZ458570:WWA459262 WMD458570:WME459262 WCH458570:WCI459262 VSL458570:VSM459262 VIP458570:VIQ459262 UYT458570:UYU459262 UOX458570:UOY459262 UFB458570:UFC459262 TVF458570:TVG459262 TLJ458570:TLK459262 TBN458570:TBO459262 SRR458570:SRS459262 SHV458570:SHW459262 RXZ458570:RYA459262 ROD458570:ROE459262 REH458570:REI459262 QUL458570:QUM459262 QKP458570:QKQ459262 QAT458570:QAU459262 PQX458570:PQY459262 PHB458570:PHC459262 OXF458570:OXG459262 ONJ458570:ONK459262 ODN458570:ODO459262 NTR458570:NTS459262 NJV458570:NJW459262 MZZ458570:NAA459262 MQD458570:MQE459262 MGH458570:MGI459262 LWL458570:LWM459262 LMP458570:LMQ459262 LCT458570:LCU459262 KSX458570:KSY459262 KJB458570:KJC459262 JZF458570:JZG459262 JPJ458570:JPK459262 JFN458570:JFO459262 IVR458570:IVS459262 ILV458570:ILW459262 IBZ458570:ICA459262 HSD458570:HSE459262 HIH458570:HII459262 GYL458570:GYM459262 GOP458570:GOQ459262 GET458570:GEU459262 FUX458570:FUY459262 FLB458570:FLC459262 FBF458570:FBG459262 ERJ458570:ERK459262 EHN458570:EHO459262 DXR458570:DXS459262 DNV458570:DNW459262 DDZ458570:DEA459262 CUD458570:CUE459262 CKH458570:CKI459262 CAL458570:CAM459262 BQP458570:BQQ459262 BGT458570:BGU459262 AWX458570:AWY459262 ANB458570:ANC459262 ADF458570:ADG459262 TJ458570:TK459262 JN458570:JO459262 R458570:S459262 WVZ393034:WWA393726 WMD393034:WME393726 WCH393034:WCI393726 VSL393034:VSM393726 VIP393034:VIQ393726 UYT393034:UYU393726 UOX393034:UOY393726 UFB393034:UFC393726 TVF393034:TVG393726 TLJ393034:TLK393726 TBN393034:TBO393726 SRR393034:SRS393726 SHV393034:SHW393726 RXZ393034:RYA393726 ROD393034:ROE393726 REH393034:REI393726 QUL393034:QUM393726 QKP393034:QKQ393726 QAT393034:QAU393726 PQX393034:PQY393726 PHB393034:PHC393726 OXF393034:OXG393726 ONJ393034:ONK393726 ODN393034:ODO393726 NTR393034:NTS393726 NJV393034:NJW393726 MZZ393034:NAA393726 MQD393034:MQE393726 MGH393034:MGI393726 LWL393034:LWM393726 LMP393034:LMQ393726 LCT393034:LCU393726 KSX393034:KSY393726 KJB393034:KJC393726 JZF393034:JZG393726 JPJ393034:JPK393726 JFN393034:JFO393726 IVR393034:IVS393726 ILV393034:ILW393726 IBZ393034:ICA393726 HSD393034:HSE393726 HIH393034:HII393726 GYL393034:GYM393726 GOP393034:GOQ393726 GET393034:GEU393726 FUX393034:FUY393726 FLB393034:FLC393726 FBF393034:FBG393726 ERJ393034:ERK393726 EHN393034:EHO393726 DXR393034:DXS393726 DNV393034:DNW393726 DDZ393034:DEA393726 CUD393034:CUE393726 CKH393034:CKI393726 CAL393034:CAM393726 BQP393034:BQQ393726 BGT393034:BGU393726 AWX393034:AWY393726 ANB393034:ANC393726 ADF393034:ADG393726 TJ393034:TK393726 JN393034:JO393726 R393034:S393726 WVZ327498:WWA328190 WMD327498:WME328190 WCH327498:WCI328190 VSL327498:VSM328190 VIP327498:VIQ328190 UYT327498:UYU328190 UOX327498:UOY328190 UFB327498:UFC328190 TVF327498:TVG328190 TLJ327498:TLK328190 TBN327498:TBO328190 SRR327498:SRS328190 SHV327498:SHW328190 RXZ327498:RYA328190 ROD327498:ROE328190 REH327498:REI328190 QUL327498:QUM328190 QKP327498:QKQ328190 QAT327498:QAU328190 PQX327498:PQY328190 PHB327498:PHC328190 OXF327498:OXG328190 ONJ327498:ONK328190 ODN327498:ODO328190 NTR327498:NTS328190 NJV327498:NJW328190 MZZ327498:NAA328190 MQD327498:MQE328190 MGH327498:MGI328190 LWL327498:LWM328190 LMP327498:LMQ328190 LCT327498:LCU328190 KSX327498:KSY328190 KJB327498:KJC328190 JZF327498:JZG328190 JPJ327498:JPK328190 JFN327498:JFO328190 IVR327498:IVS328190 ILV327498:ILW328190 IBZ327498:ICA328190 HSD327498:HSE328190 HIH327498:HII328190 GYL327498:GYM328190 GOP327498:GOQ328190 GET327498:GEU328190 FUX327498:FUY328190 FLB327498:FLC328190 FBF327498:FBG328190 ERJ327498:ERK328190 EHN327498:EHO328190 DXR327498:DXS328190 DNV327498:DNW328190 DDZ327498:DEA328190 CUD327498:CUE328190 CKH327498:CKI328190 CAL327498:CAM328190 BQP327498:BQQ328190 BGT327498:BGU328190 AWX327498:AWY328190 ANB327498:ANC328190 ADF327498:ADG328190 TJ327498:TK328190 JN327498:JO328190 R327498:S328190 WVZ261962:WWA262654 WMD261962:WME262654 WCH261962:WCI262654 VSL261962:VSM262654 VIP261962:VIQ262654 UYT261962:UYU262654 UOX261962:UOY262654 UFB261962:UFC262654 TVF261962:TVG262654 TLJ261962:TLK262654 TBN261962:TBO262654 SRR261962:SRS262654 SHV261962:SHW262654 RXZ261962:RYA262654 ROD261962:ROE262654 REH261962:REI262654 QUL261962:QUM262654 QKP261962:QKQ262654 QAT261962:QAU262654 PQX261962:PQY262654 PHB261962:PHC262654 OXF261962:OXG262654 ONJ261962:ONK262654 ODN261962:ODO262654 NTR261962:NTS262654 NJV261962:NJW262654 MZZ261962:NAA262654 MQD261962:MQE262654 MGH261962:MGI262654 LWL261962:LWM262654 LMP261962:LMQ262654 LCT261962:LCU262654 KSX261962:KSY262654 KJB261962:KJC262654 JZF261962:JZG262654 JPJ261962:JPK262654 JFN261962:JFO262654 IVR261962:IVS262654 ILV261962:ILW262654 IBZ261962:ICA262654 HSD261962:HSE262654 HIH261962:HII262654 GYL261962:GYM262654 GOP261962:GOQ262654 GET261962:GEU262654 FUX261962:FUY262654 FLB261962:FLC262654 FBF261962:FBG262654 ERJ261962:ERK262654 EHN261962:EHO262654 DXR261962:DXS262654 DNV261962:DNW262654 DDZ261962:DEA262654 CUD261962:CUE262654 CKH261962:CKI262654 CAL261962:CAM262654 BQP261962:BQQ262654 BGT261962:BGU262654 AWX261962:AWY262654 ANB261962:ANC262654 ADF261962:ADG262654 TJ261962:TK262654 JN261962:JO262654 R261962:S262654 WVZ196426:WWA197118 WMD196426:WME197118 WCH196426:WCI197118 VSL196426:VSM197118 VIP196426:VIQ197118 UYT196426:UYU197118 UOX196426:UOY197118 UFB196426:UFC197118 TVF196426:TVG197118 TLJ196426:TLK197118 TBN196426:TBO197118 SRR196426:SRS197118 SHV196426:SHW197118 RXZ196426:RYA197118 ROD196426:ROE197118 REH196426:REI197118 QUL196426:QUM197118 QKP196426:QKQ197118 QAT196426:QAU197118 PQX196426:PQY197118 PHB196426:PHC197118 OXF196426:OXG197118 ONJ196426:ONK197118 ODN196426:ODO197118 NTR196426:NTS197118 NJV196426:NJW197118 MZZ196426:NAA197118 MQD196426:MQE197118 MGH196426:MGI197118 LWL196426:LWM197118 LMP196426:LMQ197118 LCT196426:LCU197118 KSX196426:KSY197118 KJB196426:KJC197118 JZF196426:JZG197118 JPJ196426:JPK197118 JFN196426:JFO197118 IVR196426:IVS197118 ILV196426:ILW197118 IBZ196426:ICA197118 HSD196426:HSE197118 HIH196426:HII197118 GYL196426:GYM197118 GOP196426:GOQ197118 GET196426:GEU197118 FUX196426:FUY197118 FLB196426:FLC197118 FBF196426:FBG197118 ERJ196426:ERK197118 EHN196426:EHO197118 DXR196426:DXS197118 DNV196426:DNW197118 DDZ196426:DEA197118 CUD196426:CUE197118 CKH196426:CKI197118 CAL196426:CAM197118 BQP196426:BQQ197118 BGT196426:BGU197118 AWX196426:AWY197118 ANB196426:ANC197118 ADF196426:ADG197118 TJ196426:TK197118 JN196426:JO197118 R196426:S197118 WVZ130890:WWA131582 WMD130890:WME131582 WCH130890:WCI131582 VSL130890:VSM131582 VIP130890:VIQ131582 UYT130890:UYU131582 UOX130890:UOY131582 UFB130890:UFC131582 TVF130890:TVG131582 TLJ130890:TLK131582 TBN130890:TBO131582 SRR130890:SRS131582 SHV130890:SHW131582 RXZ130890:RYA131582 ROD130890:ROE131582 REH130890:REI131582 QUL130890:QUM131582 QKP130890:QKQ131582 QAT130890:QAU131582 PQX130890:PQY131582 PHB130890:PHC131582 OXF130890:OXG131582 ONJ130890:ONK131582 ODN130890:ODO131582 NTR130890:NTS131582 NJV130890:NJW131582 MZZ130890:NAA131582 MQD130890:MQE131582 MGH130890:MGI131582 LWL130890:LWM131582 LMP130890:LMQ131582 LCT130890:LCU131582 KSX130890:KSY131582 KJB130890:KJC131582 JZF130890:JZG131582 JPJ130890:JPK131582 JFN130890:JFO131582 IVR130890:IVS131582 ILV130890:ILW131582 IBZ130890:ICA131582 HSD130890:HSE131582 HIH130890:HII131582 GYL130890:GYM131582 GOP130890:GOQ131582 GET130890:GEU131582 FUX130890:FUY131582 FLB130890:FLC131582 FBF130890:FBG131582 ERJ130890:ERK131582 EHN130890:EHO131582 DXR130890:DXS131582 DNV130890:DNW131582 DDZ130890:DEA131582 CUD130890:CUE131582 CKH130890:CKI131582 CAL130890:CAM131582 BQP130890:BQQ131582 BGT130890:BGU131582 AWX130890:AWY131582 ANB130890:ANC131582 ADF130890:ADG131582 TJ130890:TK131582 JN130890:JO131582 R130890:S131582 WVZ65354:WWA66046 WMD65354:WME66046 WCH65354:WCI66046 VSL65354:VSM66046 VIP65354:VIQ66046 UYT65354:UYU66046 UOX65354:UOY66046 UFB65354:UFC66046 TVF65354:TVG66046 TLJ65354:TLK66046 TBN65354:TBO66046 SRR65354:SRS66046 SHV65354:SHW66046 RXZ65354:RYA66046 ROD65354:ROE66046 REH65354:REI66046 QUL65354:QUM66046 QKP65354:QKQ66046 QAT65354:QAU66046 PQX65354:PQY66046 PHB65354:PHC66046 OXF65354:OXG66046 ONJ65354:ONK66046 ODN65354:ODO66046 NTR65354:NTS66046 NJV65354:NJW66046 MZZ65354:NAA66046 MQD65354:MQE66046 MGH65354:MGI66046 LWL65354:LWM66046 LMP65354:LMQ66046 LCT65354:LCU66046 KSX65354:KSY66046 KJB65354:KJC66046 JZF65354:JZG66046 JPJ65354:JPK66046 JFN65354:JFO66046 IVR65354:IVS66046 ILV65354:ILW66046 IBZ65354:ICA66046 HSD65354:HSE66046 HIH65354:HII66046 GYL65354:GYM66046 GOP65354:GOQ66046 GET65354:GEU66046 FUX65354:FUY66046 FLB65354:FLC66046 FBF65354:FBG66046 ERJ65354:ERK66046 EHN65354:EHO66046 DXR65354:DXS66046 DNV65354:DNW66046 DDZ65354:DEA66046 CUD65354:CUE66046 CKH65354:CKI66046 CAL65354:CAM66046 BQP65354:BQQ66046 BGT65354:BGU66046 AWX65354:AWY66046 ANB65354:ANC66046 ADF65354:ADG66046 TJ65354:TK66046 JN65354:JO66046 WCH49:WCI510 VSL49:VSM510 VIP49:VIQ510 UYT49:UYU510 UOX49:UOY510 UFB49:UFC510 TVF49:TVG510 TLJ49:TLK510 TBN49:TBO510 SRR49:SRS510 SHV49:SHW510 RXZ49:RYA510 ROD49:ROE510 REH49:REI510 QUL49:QUM510 QKP49:QKQ510 QAT49:QAU510 PQX49:PQY510 PHB49:PHC510 OXF49:OXG510 ONJ49:ONK510 ODN49:ODO510 NTR49:NTS510 NJV49:NJW510 MZZ49:NAA510 MQD49:MQE510 MGH49:MGI510 LWL49:LWM510 LMP49:LMQ510 LCT49:LCU510 KSX49:KSY510 KJB49:KJC510 JZF49:JZG510 JPJ49:JPK510 JFN49:JFO510 IVR49:IVS510 ILV49:ILW510 IBZ49:ICA510 HSD49:HSE510 HIH49:HII510 GYL49:GYM510 GOP49:GOQ510 GET49:GEU510 FUX49:FUY510 FLB49:FLC510 FBF49:FBG510 ERJ49:ERK510 EHN49:EHO510 DXR49:DXS510 DNV49:DNW510 DDZ49:DEA510 CUD49:CUE510 CKH49:CKI510 CAL49:CAM510 BQP49:BQQ510 BGT49:BGU510 AWX49:AWY510 ANB49:ANC510 ADF49:ADG510 TJ49:TK510 JN49:JO510 R49:S510 WVZ49:WWA510 WMD49:WME510 WVZ8:WWA34 WMD8:WME34 WCH8:WCI34 VSL8:VSM34 VIP8:VIQ34 UYT8:UYU34 UOX8:UOY34 UFB8:UFC34 TVF8:TVG34 TLJ8:TLK34 TBN8:TBO34 SRR8:SRS34 SHV8:SHW34 RXZ8:RYA34 ROD8:ROE34 REH8:REI34 QUL8:QUM34 QKP8:QKQ34 QAT8:QAU34 PQX8:PQY34 PHB8:PHC34 OXF8:OXG34 ONJ8:ONK34 ODN8:ODO34 NTR8:NTS34 NJV8:NJW34 MZZ8:NAA34 MQD8:MQE34 MGH8:MGI34 LWL8:LWM34 LMP8:LMQ34 LCT8:LCU34 KSX8:KSY34 KJB8:KJC34 JZF8:JZG34 JPJ8:JPK34 JFN8:JFO34 IVR8:IVS34 ILV8:ILW34 IBZ8:ICA34 HSD8:HSE34 HIH8:HII34 GYL8:GYM34 GOP8:GOQ34 GET8:GEU34 FUX8:FUY34 FLB8:FLC34 FBF8:FBG34 ERJ8:ERK34 EHN8:EHO34 DXR8:DXS34 DNV8:DNW34 DDZ8:DEA34 CUD8:CUE34 CKH8:CKI34 CAL8:CAM34 BQP8:BQQ34 BGT8:BGU34 AWX8:AWY34 ANB8:ANC34 ADF8:ADG34 TJ8:TK34 JN8:JO34 R8:S34">
      <formula1>$BD$1:$BD$10</formula1>
    </dataValidation>
    <dataValidation type="list" allowBlank="1" showInputMessage="1" showErrorMessage="1" sqref="JA35:JA48 WVM35:WVM48 WLQ35:WLQ48 WBU35:WBU48 VRY35:VRY48 VIC35:VIC48 UYG35:UYG48 UOK35:UOK48 UEO35:UEO48 TUS35:TUS48 TKW35:TKW48 TBA35:TBA48 SRE35:SRE48 SHI35:SHI48 RXM35:RXM48 RNQ35:RNQ48 RDU35:RDU48 QTY35:QTY48 QKC35:QKC48 QAG35:QAG48 PQK35:PQK48 PGO35:PGO48 OWS35:OWS48 OMW35:OMW48 ODA35:ODA48 NTE35:NTE48 NJI35:NJI48 MZM35:MZM48 MPQ35:MPQ48 MFU35:MFU48 LVY35:LVY48 LMC35:LMC48 LCG35:LCG48 KSK35:KSK48 KIO35:KIO48 JYS35:JYS48 JOW35:JOW48 JFA35:JFA48 IVE35:IVE48 ILI35:ILI48 IBM35:IBM48 HRQ35:HRQ48 HHU35:HHU48 GXY35:GXY48 GOC35:GOC48 GEG35:GEG48 FUK35:FUK48 FKO35:FKO48 FAS35:FAS48 EQW35:EQW48 EHA35:EHA48 DXE35:DXE48 DNI35:DNI48 DDM35:DDM48 CTQ35:CTQ48 CJU35:CJU48 BZY35:BZY48 BQC35:BQC48 BGG35:BGG48 AWK35:AWK48 AMO35:AMO48 ACS35:ACS48 SW35:SW48 E35:E48">
      <formula1>$BA$1:$BA$24</formula1>
    </dataValidation>
    <dataValidation type="list" allowBlank="1" showInputMessage="1" showErrorMessage="1" sqref="JC35:JC48 WVO35:WVO48 WLS35:WLS48 WBW35:WBW48 VSA35:VSA48 VIE35:VIE48 UYI35:UYI48 UOM35:UOM48 UEQ35:UEQ48 TUU35:TUU48 TKY35:TKY48 TBC35:TBC48 SRG35:SRG48 SHK35:SHK48 RXO35:RXO48 RNS35:RNS48 RDW35:RDW48 QUA35:QUA48 QKE35:QKE48 QAI35:QAI48 PQM35:PQM48 PGQ35:PGQ48 OWU35:OWU48 OMY35:OMY48 ODC35:ODC48 NTG35:NTG48 NJK35:NJK48 MZO35:MZO48 MPS35:MPS48 MFW35:MFW48 LWA35:LWA48 LME35:LME48 LCI35:LCI48 KSM35:KSM48 KIQ35:KIQ48 JYU35:JYU48 JOY35:JOY48 JFC35:JFC48 IVG35:IVG48 ILK35:ILK48 IBO35:IBO48 HRS35:HRS48 HHW35:HHW48 GYA35:GYA48 GOE35:GOE48 GEI35:GEI48 FUM35:FUM48 FKQ35:FKQ48 FAU35:FAU48 EQY35:EQY48 EHC35:EHC48 DXG35:DXG48 DNK35:DNK48 DDO35:DDO48 CTS35:CTS48 CJW35:CJW48 CAA35:CAA48 BQE35:BQE48 BGI35:BGI48 AWM35:AWM48 AMQ35:AMQ48 ACU35:ACU48 SY35:SY48 G35:G48">
      <formula1>$BB$1:$BB$13</formula1>
    </dataValidation>
    <dataValidation type="list" allowBlank="1" showInputMessage="1" showErrorMessage="1" sqref="JF35:JF48 WVR35:WVR48 WLV35:WLV48 WBZ35:WBZ48 VSD35:VSD48 VIH35:VIH48 UYL35:UYL48 UOP35:UOP48 UET35:UET48 TUX35:TUX48 TLB35:TLB48 TBF35:TBF48 SRJ35:SRJ48 SHN35:SHN48 RXR35:RXR48 RNV35:RNV48 RDZ35:RDZ48 QUD35:QUD48 QKH35:QKH48 QAL35:QAL48 PQP35:PQP48 PGT35:PGT48 OWX35:OWX48 ONB35:ONB48 ODF35:ODF48 NTJ35:NTJ48 NJN35:NJN48 MZR35:MZR48 MPV35:MPV48 MFZ35:MFZ48 LWD35:LWD48 LMH35:LMH48 LCL35:LCL48 KSP35:KSP48 KIT35:KIT48 JYX35:JYX48 JPB35:JPB48 JFF35:JFF48 IVJ35:IVJ48 ILN35:ILN48 IBR35:IBR48 HRV35:HRV48 HHZ35:HHZ48 GYD35:GYD48 GOH35:GOH48 GEL35:GEL48 FUP35:FUP48 FKT35:FKT48 FAX35:FAX48 ERB35:ERB48 EHF35:EHF48 DXJ35:DXJ48 DNN35:DNN48 DDR35:DDR48 CTV35:CTV48 CJZ35:CJZ48 CAD35:CAD48 BQH35:BQH48 BGL35:BGL48 AWP35:AWP48 AMT35:AMT48 ACX35:ACX48 TB35:TB48 J35:J48">
      <formula1>$BC$1:$BC$1333</formula1>
    </dataValidation>
    <dataValidation type="list" allowBlank="1" showInputMessage="1" showErrorMessage="1" sqref="WVZ35:WWA48 WMD35:WME48 WCH35:WCI48 VSL35:VSM48 VIP35:VIQ48 UYT35:UYU48 UOX35:UOY48 UFB35:UFC48 TVF35:TVG48 TLJ35:TLK48 TBN35:TBO48 SRR35:SRS48 SHV35:SHW48 RXZ35:RYA48 ROD35:ROE48 REH35:REI48 QUL35:QUM48 QKP35:QKQ48 QAT35:QAU48 PQX35:PQY48 PHB35:PHC48 OXF35:OXG48 ONJ35:ONK48 ODN35:ODO48 NTR35:NTS48 NJV35:NJW48 MZZ35:NAA48 MQD35:MQE48 MGH35:MGI48 LWL35:LWM48 LMP35:LMQ48 LCT35:LCU48 KSX35:KSY48 KJB35:KJC48 JZF35:JZG48 JPJ35:JPK48 JFN35:JFO48 IVR35:IVS48 ILV35:ILW48 IBZ35:ICA48 HSD35:HSE48 HIH35:HII48 GYL35:GYM48 GOP35:GOQ48 GET35:GEU48 FUX35:FUY48 FLB35:FLC48 FBF35:FBG48 ERJ35:ERK48 EHN35:EHO48 DXR35:DXS48 DNV35:DNW48 DDZ35:DEA48 CUD35:CUE48 CKH35:CKI48 CAL35:CAM48 BQP35:BQQ48 BGT35:BGU48 AWX35:AWY48 ANB35:ANC48 ADF35:ADG48 TJ35:TK48 JN35:JO48 R35:S48">
      <formula1>$BD$1:$BD$11</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10</vt:i4>
      </vt:variant>
    </vt:vector>
  </HeadingPairs>
  <TitlesOfParts>
    <vt:vector size="10" baseType="lpstr">
      <vt:lpstr>Logo5r</vt:lpstr>
      <vt:lpstr>Logo6r</vt:lpstr>
      <vt:lpstr>Logo7r</vt:lpstr>
      <vt:lpstr>Logo8r</vt:lpstr>
      <vt:lpstr>Algoritmi5r</vt:lpstr>
      <vt:lpstr>Algoritmi6r</vt:lpstr>
      <vt:lpstr>Algoritmi7r</vt:lpstr>
      <vt:lpstr>Algoritmi8r</vt:lpstr>
      <vt:lpstr>Osnove</vt:lpstr>
      <vt:lpstr>RazvojSW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2013-01-13T13:22:35Z</dcterms:created>
  <dcterms:modified xsi:type="dcterms:W3CDTF">2016-01-25T11:15:17Z</dcterms:modified>
</cp:coreProperties>
</file>